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Z:\دفتر حساب های اقتصادی\GDPR\seminar97\Savana excel forms\forms\agri\"/>
    </mc:Choice>
  </mc:AlternateContent>
  <xr:revisionPtr revIDLastSave="0" documentId="10_ncr:8100000_{9A910ACF-7A01-4652-B8DA-B3F77F435FB4}" xr6:coauthVersionLast="33" xr6:coauthVersionMax="33" xr10:uidLastSave="{00000000-0000-0000-0000-000000000000}"/>
  <bookViews>
    <workbookView xWindow="0" yWindow="0" windowWidth="15360" windowHeight="7545" xr2:uid="{00000000-000D-0000-FFFF-FFFF00000000}"/>
  </bookViews>
  <sheets>
    <sheet name="A.QP" sheetId="1" r:id="rId1"/>
    <sheet name="A.OTHER"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<sst xmlns="http://schemas.openxmlformats.org/spreadsheetml/2006/main" count="159" uniqueCount="41">
  <si>
    <t>رشد (درصد)</t>
  </si>
  <si>
    <t>1. خرگوش  (با اسلحه)</t>
  </si>
  <si>
    <t>2. خرگوش( با استفاده ار تازي)</t>
  </si>
  <si>
    <t xml:space="preserve">3. بلدرچين </t>
  </si>
  <si>
    <t>4. قمري و ساري</t>
  </si>
  <si>
    <t>5. سهره طلايي</t>
  </si>
  <si>
    <t>6. پرندگان وحشي</t>
  </si>
  <si>
    <t>7. خوك وحشي</t>
  </si>
  <si>
    <t>8.كل وقوچ</t>
  </si>
  <si>
    <t xml:space="preserve">ماخذ : اداره كل محيط زيست استان </t>
  </si>
  <si>
    <t>توضيح1  : در ستون "قيمت شكار"، متوسط قيمت هر واحد گونه شکار(برای مثال متوسط قیمت هر قطعه پرنده یا متوسط قيمت یک راس قوچ) بر اساس اطلاعات دریافتی از اداره کل محیط زیست استان یا بازار به تفكيك ارسال شود.</t>
  </si>
  <si>
    <t>توضيح2  : در صورت وجود ساير انواع شکار، نام آن جايگزين عبارت "ساير با ذكر نام" شود .</t>
  </si>
  <si>
    <t>توضيح3 : توجه شود به منظور تسریع در انجام محاسبات، فرمت این شیت قفل شده است و تنها سلول هایی که لازم است در آن داده آمایی شود فعال است.</t>
  </si>
  <si>
    <t>تعداد شكار نسبت  به هر پروانه صادره</t>
  </si>
  <si>
    <t>تعداد واقعي شكار صورت گرفته</t>
  </si>
  <si>
    <t>توضیحات</t>
  </si>
  <si>
    <t xml:space="preserve">ماخذ : اداره كل محيط زيست استان  </t>
  </si>
  <si>
    <t>توضيح1  : منظور از متوسط وزن حيوانات شكار شده، به عنوان مثال مقدار وزن يك خرگوش شكار شده است .</t>
  </si>
  <si>
    <t xml:space="preserve">توضيح2  : پروانه عادی : پروانه عادی مخصوص شكار پرندگان و پستانداران غیرحمایت شده در مناطق آزاد و در فصول مجاز است. </t>
  </si>
  <si>
    <t>پروانه ویژه : مجوزی است که برای شکار در مناطق حفاظت شده و پناهگاه های حیات وحش تحت ضوابط خاص یا برای شکار حیوانات حمایت شده صادر می شود.</t>
  </si>
  <si>
    <t>پروانه انتفاعی : برای شكار و صیدی است كه جنبه حرفه ای یا كسب و تجارت داشته و نیز برای پرورش و تكثیر و یا خرید و فروش و واردات و صادرات حیوانات قابل شكار و اجزای آنها صادر می شود.</t>
  </si>
  <si>
    <t>پروانه ویژه انتفاعی : پروانه ای است که به منظور امرار معاش افراد برای شکارچیان صادر می شود که بسیار نادر است.</t>
  </si>
  <si>
    <t>اجازه دفع جانوران وحشی زیانكار:اجازه دفع این حیوانات پس از استعلام از معاونت محیط طبیعی و تنوع زیستی سازمان و تعیین تعداد قابل شكار این وحوش به حدی كه لطمه ای به تنوع زیستی كشور وارد نكند توسط اداره كل نظارت و بازرسی صادر می شود.</t>
  </si>
  <si>
    <t>سایر مجوزها : در صورتی كه ریاست سازمان حفاظت محیط زیست موردی را با هدفی غیر از اهداف شكار و صید یا دفع جانوران، ضروری تشخیص دهد، مثلاً هنگامی كه برای انجام تحقیقات و مطالعات علمی نیاز به شكار یا زنده گیری جانور وحشی باشد، مجوز نمونه برداری یا زنده گیری را صادر می نماید. و ...</t>
  </si>
  <si>
    <t>توضيح3  : در صورت وجود ساير انواع شکار، نام آن جايگزين عبارت "ساير با ذكر نام" شود.</t>
  </si>
  <si>
    <t>توضيح4 : توجه شود به منظور تسریع در انجام محاسبات، فرمت این شیت قفل شده است و تنها سلول هایی که لازم است در آن داده آمایی شود فعال است.</t>
  </si>
  <si>
    <t xml:space="preserve">نام استان </t>
  </si>
  <si>
    <t>سال مرجع</t>
  </si>
  <si>
    <t>بخش_ فعاليت شكار</t>
  </si>
  <si>
    <t>قيمت شكار</t>
  </si>
  <si>
    <t>تعداد پروانه شكار صادره</t>
  </si>
  <si>
    <t>ارزش هر پروانه شكار</t>
  </si>
  <si>
    <t>بخش پروانه شكار</t>
  </si>
  <si>
    <t xml:space="preserve">متوسط وزن حيوانات شكار شده </t>
  </si>
  <si>
    <t>شرح گونه</t>
  </si>
  <si>
    <t xml:space="preserve">شرح گونه </t>
  </si>
  <si>
    <r>
      <t xml:space="preserve"> نوع پروانه صادره (ا</t>
    </r>
    <r>
      <rPr>
        <b/>
        <sz val="10"/>
        <color rgb="FFFF0000"/>
        <rFont val="B Mitra"/>
        <charset val="178"/>
      </rPr>
      <t>تباع داخلی)</t>
    </r>
    <r>
      <rPr>
        <b/>
        <sz val="10"/>
        <rFont val="B Mitra"/>
        <charset val="178"/>
      </rPr>
      <t xml:space="preserve"> { 1.عادی  2. ویژه 3. انتفاعی  4. ویژه انتفاعی   5.اجازه دفع جانوران وحشی زیانكار 6. سایر مجوزها}
(</t>
    </r>
    <r>
      <rPr>
        <b/>
        <sz val="10"/>
        <color rgb="FF00B0F0"/>
        <rFont val="B Mitra"/>
        <charset val="178"/>
      </rPr>
      <t>اتباع خارجي</t>
    </r>
    <r>
      <rPr>
        <b/>
        <sz val="10"/>
        <rFont val="B Mitra"/>
        <charset val="178"/>
      </rPr>
      <t>) { 7.عادی  8. ویژه 9. انتفاعی   10. سایر مجوزها}</t>
    </r>
  </si>
  <si>
    <t>واحد اطلاعات دريافتي</t>
  </si>
  <si>
    <t>اطلاعات سال قبل از مرجع</t>
  </si>
  <si>
    <t>اطلاعات سال مرجع</t>
  </si>
  <si>
    <t>اطلاعات  سال مرجع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</si>
</sst>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ريال&quot;\ #,##0.00_-"/>
  </numFmts>
  <fonts count="11" x14ac:knownFonts="1">
    <font>
      <sz val="11"/>
      <color theme="1"/>
      <name val="Arial"/>
      <family val="2"/>
      <charset val="178"/>
      <scheme val="minor"/>
    </font>
    <font>
      <b/>
      <sz val="10"/>
      <name val="B Mitra"/>
      <charset val="178"/>
    </font>
    <font>
      <sz val="10"/>
      <name val="B Mitra"/>
      <charset val="178"/>
    </font>
    <font>
      <sz val="10"/>
      <color rgb="FFFF0000"/>
      <name val="B Mitra"/>
      <charset val="178"/>
    </font>
    <font>
      <b/>
      <sz val="10"/>
      <color rgb="FFFF0000"/>
      <name val="B Mitra"/>
      <charset val="178"/>
    </font>
    <font>
      <sz val="11"/>
      <color theme="1"/>
      <name val="B Mitra"/>
      <charset val="178"/>
    </font>
    <font>
      <b/>
      <sz val="10"/>
      <color theme="1"/>
      <name val="B Mitra"/>
      <charset val="178"/>
    </font>
    <font>
      <sz val="10"/>
      <color theme="1"/>
      <name val="B Mitra"/>
      <charset val="178"/>
    </font>
    <font>
      <b/>
      <sz val="10"/>
      <color rgb="FF00B0F0"/>
      <name val="B Mitra"/>
      <charset val="178"/>
    </font>
    <font>
      <b/>
      <sz val="12"/>
      <color theme="1"/>
      <name val="B Mitra"/>
      <charset val="178"/>
    </font>
    <font>
      <sz val="11"/>
      <name val="B Mitra"/>
      <charset val="178"/>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s>
  <cellStyleXfs count="1">
    <xf numFmtId="0" fontId="0" fillId="0" borderId="0"/>
  </cellStyleXfs>
  <cellXfs count="29">
    <xf numFmtId="0" fontId="0" fillId="0" borderId="0" xfId="0"/>
    <xf numFmtId="0" fontId="1" fillId="0" borderId="2" xfId="0" applyFont="1" applyBorder="1" applyAlignment="1" applyProtection="1">
      <alignment horizontal="right" vertical="center" readingOrder="2"/>
    </xf>
    <xf numFmtId="3" fontId="2" fillId="0" borderId="3" xfId="0" applyNumberFormat="1" applyFont="1" applyBorder="1" applyAlignment="1" applyProtection="1">
      <alignment horizontal="center" vertical="center" readingOrder="2"/>
      <protection locked="0"/>
    </xf>
    <xf numFmtId="3" fontId="2" fillId="0" borderId="2" xfId="0" applyNumberFormat="1" applyFont="1" applyBorder="1" applyAlignment="1" applyProtection="1">
      <alignment horizontal="center" vertical="center" readingOrder="2"/>
      <protection locked="0"/>
    </xf>
    <xf numFmtId="0" fontId="1" fillId="0" borderId="3" xfId="0" applyFont="1" applyBorder="1" applyAlignment="1" applyProtection="1">
      <alignment horizontal="right" vertical="center" readingOrder="2"/>
    </xf>
    <xf numFmtId="0" fontId="1" fillId="0" borderId="0" xfId="0" applyFont="1" applyAlignment="1" applyProtection="1">
      <alignment vertical="center"/>
    </xf>
    <xf numFmtId="0" fontId="4" fillId="0" borderId="0" xfId="0" applyFont="1" applyAlignment="1" applyProtection="1">
      <alignment vertical="center"/>
    </xf>
    <xf numFmtId="0" fontId="2" fillId="0" borderId="0" xfId="0" applyFont="1" applyAlignment="1" applyProtection="1">
      <alignment vertical="center"/>
    </xf>
    <xf numFmtId="0" fontId="2" fillId="0" borderId="2" xfId="0" applyFont="1" applyBorder="1" applyAlignment="1" applyProtection="1">
      <alignment horizontal="right" vertical="center" wrapText="1" readingOrder="2"/>
      <protection locked="0"/>
    </xf>
    <xf numFmtId="0" fontId="2" fillId="0" borderId="3" xfId="0" applyFont="1" applyBorder="1" applyAlignment="1" applyProtection="1">
      <alignment horizontal="right" vertical="center" wrapText="1" readingOrder="2"/>
      <protection locked="0"/>
    </xf>
    <xf numFmtId="0" fontId="1" fillId="0" borderId="0" xfId="0" applyFont="1" applyFill="1" applyAlignment="1" applyProtection="1">
      <alignment vertical="center"/>
    </xf>
    <xf numFmtId="0" fontId="1" fillId="0" borderId="0" xfId="0" applyFont="1" applyFill="1" applyAlignment="1" applyProtection="1">
      <alignment horizontal="right" vertical="center" indent="4"/>
    </xf>
    <xf numFmtId="0" fontId="1" fillId="0" borderId="0" xfId="0" applyFont="1" applyBorder="1" applyAlignment="1" applyProtection="1">
      <alignment horizontal="right" vertical="center" wrapText="1" readingOrder="2"/>
      <protection locked="0"/>
    </xf>
    <xf numFmtId="3" fontId="2" fillId="0" borderId="0" xfId="0" applyNumberFormat="1" applyFont="1" applyBorder="1" applyAlignment="1" applyProtection="1">
      <alignment horizontal="center" vertical="center" readingOrder="2"/>
      <protection locked="0"/>
    </xf>
    <xf numFmtId="3" fontId="2" fillId="0" borderId="0" xfId="0" applyNumberFormat="1" applyFont="1" applyBorder="1" applyAlignment="1" applyProtection="1">
      <alignment horizontal="center" vertical="center"/>
      <protection locked="0"/>
    </xf>
    <xf numFmtId="2" fontId="2" fillId="0" borderId="0" xfId="0" applyNumberFormat="1" applyFont="1" applyBorder="1" applyAlignment="1" applyProtection="1">
      <alignment horizontal="center" vertical="center"/>
    </xf>
    <xf numFmtId="0" fontId="3" fillId="0" borderId="0" xfId="0" applyFont="1" applyBorder="1" applyAlignment="1" applyProtection="1">
      <alignment horizontal="right" vertical="center" wrapText="1"/>
      <protection locked="0"/>
    </xf>
    <xf numFmtId="0" fontId="5" fillId="0" borderId="0" xfId="0" applyFont="1" applyAlignment="1" applyProtection="1">
      <alignment vertical="center"/>
    </xf>
    <xf numFmtId="0" fontId="1" fillId="0" borderId="0" xfId="0" applyFont="1" applyBorder="1" applyAlignment="1" applyProtection="1">
      <alignment horizontal="right" vertical="center" readingOrder="2"/>
    </xf>
    <xf numFmtId="0" fontId="1" fillId="0" borderId="2" xfId="0" applyFont="1" applyBorder="1" applyAlignment="1" applyProtection="1">
      <alignment horizontal="right" vertical="center" wrapText="1" readingOrder="2"/>
    </xf>
    <xf numFmtId="0" fontId="6" fillId="0" borderId="2" xfId="0" applyFont="1" applyBorder="1" applyAlignment="1" applyProtection="1">
      <alignment horizontal="right" vertical="center" readingOrder="2"/>
    </xf>
    <xf numFmtId="3" fontId="7" fillId="0" borderId="3" xfId="0" applyNumberFormat="1" applyFont="1" applyBorder="1" applyAlignment="1" applyProtection="1">
      <alignment horizontal="center" vertical="center" readingOrder="2"/>
      <protection locked="0"/>
    </xf>
    <xf numFmtId="3" fontId="7" fillId="0" borderId="2" xfId="0" applyNumberFormat="1" applyFont="1" applyBorder="1" applyAlignment="1" applyProtection="1">
      <alignment horizontal="center" vertical="center" readingOrder="2"/>
      <protection locked="0"/>
    </xf>
    <xf numFmtId="2" fontId="7" fillId="0" borderId="3" xfId="0" applyNumberFormat="1" applyFont="1" applyBorder="1" applyAlignment="1" applyProtection="1">
      <alignment horizontal="center" vertical="center"/>
    </xf>
    <xf numFmtId="0" fontId="7" fillId="0" borderId="3" xfId="0" applyFont="1" applyBorder="1" applyAlignment="1" applyProtection="1">
      <alignment horizontal="right" vertical="center" wrapText="1"/>
      <protection locked="0"/>
    </xf>
    <xf numFmtId="0" fontId="6" fillId="0" borderId="3" xfId="0" applyFont="1" applyBorder="1" applyAlignment="1" applyProtection="1">
      <alignment horizontal="right" vertical="center" readingOrder="2"/>
    </xf>
    <xf numFmtId="3" fontId="7" fillId="0" borderId="3" xfId="0" applyNumberFormat="1" applyFont="1" applyBorder="1" applyAlignment="1" applyProtection="1">
      <alignment horizontal="center" vertical="center"/>
      <protection locked="0"/>
    </xf>
    <xf numFmtId="164" fontId="9" fillId="2" borderId="1" xfId="0" applyNumberFormat="1" applyFont="1" applyFill="1" applyBorder="1" applyAlignment="1" applyProtection="1">
      <alignment horizontal="center" vertical="center" wrapText="1"/>
    </xf>
    <xf numFmtId="0" fontId="10" fillId="0" borderId="2" xfId="0" applyFont="1" applyBorder="1" applyAlignment="1" applyProtection="1">
      <alignment horizontal="right" vertical="center" readingOrder="2"/>
    </xf>
  </cellXfs>
  <cellStyles count="1">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rightToLeft="1" tabSelected="1" topLeftCell="B1" workbookViewId="0">
      <selection activeCell="E6" sqref="E6"/>
    </sheetView>
  </sheetViews>
  <sheetFormatPr defaultRowHeight="17.25" x14ac:dyDescent="0.2"/>
  <cols>
    <col min="1" max="1" width="16.125" style="17" customWidth="1"/>
    <col min="2" max="2" width="21.875" style="17" customWidth="1"/>
    <col min="3" max="3" width="16.125" style="17" customWidth="1"/>
    <col min="4" max="4" width="15.375" style="17" customWidth="1"/>
    <col min="5" max="5" width="13.125" style="17" customWidth="1"/>
    <col min="6" max="6" width="25.375" style="17" customWidth="1"/>
    <col min="7" max="7" width="23.75" style="17" customWidth="1"/>
    <col min="8" max="8" width="10.875" style="17" customWidth="1"/>
    <col min="9" max="9" width="35.875" style="17" customWidth="1"/>
    <col min="10" max="256" width="9" style="17"/>
    <col min="257" max="257" width="21.875" style="17" customWidth="1"/>
    <col min="258" max="259" width="13" style="17" customWidth="1"/>
    <col min="260" max="260" width="10.875" style="17" customWidth="1"/>
    <col min="261" max="261" width="31.625" style="17" customWidth="1"/>
    <col min="262" max="263" width="13.75" style="17" customWidth="1"/>
    <col min="264" max="264" width="9.75" style="17" bestFit="1" customWidth="1"/>
    <col min="265" max="265" width="35.875" style="17" customWidth="1"/>
    <col min="266" max="512" width="9" style="17"/>
    <col min="513" max="513" width="21.875" style="17" customWidth="1"/>
    <col min="514" max="515" width="13" style="17" customWidth="1"/>
    <col min="516" max="516" width="10.875" style="17" customWidth="1"/>
    <col min="517" max="517" width="31.625" style="17" customWidth="1"/>
    <col min="518" max="519" width="13.75" style="17" customWidth="1"/>
    <col min="520" max="520" width="9.75" style="17" bestFit="1" customWidth="1"/>
    <col min="521" max="521" width="35.875" style="17" customWidth="1"/>
    <col min="522" max="768" width="9" style="17"/>
    <col min="769" max="769" width="21.875" style="17" customWidth="1"/>
    <col min="770" max="771" width="13" style="17" customWidth="1"/>
    <col min="772" max="772" width="10.875" style="17" customWidth="1"/>
    <col min="773" max="773" width="31.625" style="17" customWidth="1"/>
    <col min="774" max="775" width="13.75" style="17" customWidth="1"/>
    <col min="776" max="776" width="9.75" style="17" bestFit="1" customWidth="1"/>
    <col min="777" max="777" width="35.875" style="17" customWidth="1"/>
    <col min="778" max="1024" width="9" style="17"/>
    <col min="1025" max="1025" width="21.875" style="17" customWidth="1"/>
    <col min="1026" max="1027" width="13" style="17" customWidth="1"/>
    <col min="1028" max="1028" width="10.875" style="17" customWidth="1"/>
    <col min="1029" max="1029" width="31.625" style="17" customWidth="1"/>
    <col min="1030" max="1031" width="13.75" style="17" customWidth="1"/>
    <col min="1032" max="1032" width="9.75" style="17" bestFit="1" customWidth="1"/>
    <col min="1033" max="1033" width="35.875" style="17" customWidth="1"/>
    <col min="1034" max="1280" width="9" style="17"/>
    <col min="1281" max="1281" width="21.875" style="17" customWidth="1"/>
    <col min="1282" max="1283" width="13" style="17" customWidth="1"/>
    <col min="1284" max="1284" width="10.875" style="17" customWidth="1"/>
    <col min="1285" max="1285" width="31.625" style="17" customWidth="1"/>
    <col min="1286" max="1287" width="13.75" style="17" customWidth="1"/>
    <col min="1288" max="1288" width="9.75" style="17" bestFit="1" customWidth="1"/>
    <col min="1289" max="1289" width="35.875" style="17" customWidth="1"/>
    <col min="1290" max="1536" width="9" style="17"/>
    <col min="1537" max="1537" width="21.875" style="17" customWidth="1"/>
    <col min="1538" max="1539" width="13" style="17" customWidth="1"/>
    <col min="1540" max="1540" width="10.875" style="17" customWidth="1"/>
    <col min="1541" max="1541" width="31.625" style="17" customWidth="1"/>
    <col min="1542" max="1543" width="13.75" style="17" customWidth="1"/>
    <col min="1544" max="1544" width="9.75" style="17" bestFit="1" customWidth="1"/>
    <col min="1545" max="1545" width="35.875" style="17" customWidth="1"/>
    <col min="1546" max="1792" width="9" style="17"/>
    <col min="1793" max="1793" width="21.875" style="17" customWidth="1"/>
    <col min="1794" max="1795" width="13" style="17" customWidth="1"/>
    <col min="1796" max="1796" width="10.875" style="17" customWidth="1"/>
    <col min="1797" max="1797" width="31.625" style="17" customWidth="1"/>
    <col min="1798" max="1799" width="13.75" style="17" customWidth="1"/>
    <col min="1800" max="1800" width="9.75" style="17" bestFit="1" customWidth="1"/>
    <col min="1801" max="1801" width="35.875" style="17" customWidth="1"/>
    <col min="1802" max="2048" width="9" style="17"/>
    <col min="2049" max="2049" width="21.875" style="17" customWidth="1"/>
    <col min="2050" max="2051" width="13" style="17" customWidth="1"/>
    <col min="2052" max="2052" width="10.875" style="17" customWidth="1"/>
    <col min="2053" max="2053" width="31.625" style="17" customWidth="1"/>
    <col min="2054" max="2055" width="13.75" style="17" customWidth="1"/>
    <col min="2056" max="2056" width="9.75" style="17" bestFit="1" customWidth="1"/>
    <col min="2057" max="2057" width="35.875" style="17" customWidth="1"/>
    <col min="2058" max="2304" width="9" style="17"/>
    <col min="2305" max="2305" width="21.875" style="17" customWidth="1"/>
    <col min="2306" max="2307" width="13" style="17" customWidth="1"/>
    <col min="2308" max="2308" width="10.875" style="17" customWidth="1"/>
    <col min="2309" max="2309" width="31.625" style="17" customWidth="1"/>
    <col min="2310" max="2311" width="13.75" style="17" customWidth="1"/>
    <col min="2312" max="2312" width="9.75" style="17" bestFit="1" customWidth="1"/>
    <col min="2313" max="2313" width="35.875" style="17" customWidth="1"/>
    <col min="2314" max="2560" width="9" style="17"/>
    <col min="2561" max="2561" width="21.875" style="17" customWidth="1"/>
    <col min="2562" max="2563" width="13" style="17" customWidth="1"/>
    <col min="2564" max="2564" width="10.875" style="17" customWidth="1"/>
    <col min="2565" max="2565" width="31.625" style="17" customWidth="1"/>
    <col min="2566" max="2567" width="13.75" style="17" customWidth="1"/>
    <col min="2568" max="2568" width="9.75" style="17" bestFit="1" customWidth="1"/>
    <col min="2569" max="2569" width="35.875" style="17" customWidth="1"/>
    <col min="2570" max="2816" width="9" style="17"/>
    <col min="2817" max="2817" width="21.875" style="17" customWidth="1"/>
    <col min="2818" max="2819" width="13" style="17" customWidth="1"/>
    <col min="2820" max="2820" width="10.875" style="17" customWidth="1"/>
    <col min="2821" max="2821" width="31.625" style="17" customWidth="1"/>
    <col min="2822" max="2823" width="13.75" style="17" customWidth="1"/>
    <col min="2824" max="2824" width="9.75" style="17" bestFit="1" customWidth="1"/>
    <col min="2825" max="2825" width="35.875" style="17" customWidth="1"/>
    <col min="2826" max="3072" width="9" style="17"/>
    <col min="3073" max="3073" width="21.875" style="17" customWidth="1"/>
    <col min="3074" max="3075" width="13" style="17" customWidth="1"/>
    <col min="3076" max="3076" width="10.875" style="17" customWidth="1"/>
    <col min="3077" max="3077" width="31.625" style="17" customWidth="1"/>
    <col min="3078" max="3079" width="13.75" style="17" customWidth="1"/>
    <col min="3080" max="3080" width="9.75" style="17" bestFit="1" customWidth="1"/>
    <col min="3081" max="3081" width="35.875" style="17" customWidth="1"/>
    <col min="3082" max="3328" width="9" style="17"/>
    <col min="3329" max="3329" width="21.875" style="17" customWidth="1"/>
    <col min="3330" max="3331" width="13" style="17" customWidth="1"/>
    <col min="3332" max="3332" width="10.875" style="17" customWidth="1"/>
    <col min="3333" max="3333" width="31.625" style="17" customWidth="1"/>
    <col min="3334" max="3335" width="13.75" style="17" customWidth="1"/>
    <col min="3336" max="3336" width="9.75" style="17" bestFit="1" customWidth="1"/>
    <col min="3337" max="3337" width="35.875" style="17" customWidth="1"/>
    <col min="3338" max="3584" width="9" style="17"/>
    <col min="3585" max="3585" width="21.875" style="17" customWidth="1"/>
    <col min="3586" max="3587" width="13" style="17" customWidth="1"/>
    <col min="3588" max="3588" width="10.875" style="17" customWidth="1"/>
    <col min="3589" max="3589" width="31.625" style="17" customWidth="1"/>
    <col min="3590" max="3591" width="13.75" style="17" customWidth="1"/>
    <col min="3592" max="3592" width="9.75" style="17" bestFit="1" customWidth="1"/>
    <col min="3593" max="3593" width="35.875" style="17" customWidth="1"/>
    <col min="3594" max="3840" width="9" style="17"/>
    <col min="3841" max="3841" width="21.875" style="17" customWidth="1"/>
    <col min="3842" max="3843" width="13" style="17" customWidth="1"/>
    <col min="3844" max="3844" width="10.875" style="17" customWidth="1"/>
    <col min="3845" max="3845" width="31.625" style="17" customWidth="1"/>
    <col min="3846" max="3847" width="13.75" style="17" customWidth="1"/>
    <col min="3848" max="3848" width="9.75" style="17" bestFit="1" customWidth="1"/>
    <col min="3849" max="3849" width="35.875" style="17" customWidth="1"/>
    <col min="3850" max="4096" width="9" style="17"/>
    <col min="4097" max="4097" width="21.875" style="17" customWidth="1"/>
    <col min="4098" max="4099" width="13" style="17" customWidth="1"/>
    <col min="4100" max="4100" width="10.875" style="17" customWidth="1"/>
    <col min="4101" max="4101" width="31.625" style="17" customWidth="1"/>
    <col min="4102" max="4103" width="13.75" style="17" customWidth="1"/>
    <col min="4104" max="4104" width="9.75" style="17" bestFit="1" customWidth="1"/>
    <col min="4105" max="4105" width="35.875" style="17" customWidth="1"/>
    <col min="4106" max="4352" width="9" style="17"/>
    <col min="4353" max="4353" width="21.875" style="17" customWidth="1"/>
    <col min="4354" max="4355" width="13" style="17" customWidth="1"/>
    <col min="4356" max="4356" width="10.875" style="17" customWidth="1"/>
    <col min="4357" max="4357" width="31.625" style="17" customWidth="1"/>
    <col min="4358" max="4359" width="13.75" style="17" customWidth="1"/>
    <col min="4360" max="4360" width="9.75" style="17" bestFit="1" customWidth="1"/>
    <col min="4361" max="4361" width="35.875" style="17" customWidth="1"/>
    <col min="4362" max="4608" width="9" style="17"/>
    <col min="4609" max="4609" width="21.875" style="17" customWidth="1"/>
    <col min="4610" max="4611" width="13" style="17" customWidth="1"/>
    <col min="4612" max="4612" width="10.875" style="17" customWidth="1"/>
    <col min="4613" max="4613" width="31.625" style="17" customWidth="1"/>
    <col min="4614" max="4615" width="13.75" style="17" customWidth="1"/>
    <col min="4616" max="4616" width="9.75" style="17" bestFit="1" customWidth="1"/>
    <col min="4617" max="4617" width="35.875" style="17" customWidth="1"/>
    <col min="4618" max="4864" width="9" style="17"/>
    <col min="4865" max="4865" width="21.875" style="17" customWidth="1"/>
    <col min="4866" max="4867" width="13" style="17" customWidth="1"/>
    <col min="4868" max="4868" width="10.875" style="17" customWidth="1"/>
    <col min="4869" max="4869" width="31.625" style="17" customWidth="1"/>
    <col min="4870" max="4871" width="13.75" style="17" customWidth="1"/>
    <col min="4872" max="4872" width="9.75" style="17" bestFit="1" customWidth="1"/>
    <col min="4873" max="4873" width="35.875" style="17" customWidth="1"/>
    <col min="4874" max="5120" width="9" style="17"/>
    <col min="5121" max="5121" width="21.875" style="17" customWidth="1"/>
    <col min="5122" max="5123" width="13" style="17" customWidth="1"/>
    <col min="5124" max="5124" width="10.875" style="17" customWidth="1"/>
    <col min="5125" max="5125" width="31.625" style="17" customWidth="1"/>
    <col min="5126" max="5127" width="13.75" style="17" customWidth="1"/>
    <col min="5128" max="5128" width="9.75" style="17" bestFit="1" customWidth="1"/>
    <col min="5129" max="5129" width="35.875" style="17" customWidth="1"/>
    <col min="5130" max="5376" width="9" style="17"/>
    <col min="5377" max="5377" width="21.875" style="17" customWidth="1"/>
    <col min="5378" max="5379" width="13" style="17" customWidth="1"/>
    <col min="5380" max="5380" width="10.875" style="17" customWidth="1"/>
    <col min="5381" max="5381" width="31.625" style="17" customWidth="1"/>
    <col min="5382" max="5383" width="13.75" style="17" customWidth="1"/>
    <col min="5384" max="5384" width="9.75" style="17" bestFit="1" customWidth="1"/>
    <col min="5385" max="5385" width="35.875" style="17" customWidth="1"/>
    <col min="5386" max="5632" width="9" style="17"/>
    <col min="5633" max="5633" width="21.875" style="17" customWidth="1"/>
    <col min="5634" max="5635" width="13" style="17" customWidth="1"/>
    <col min="5636" max="5636" width="10.875" style="17" customWidth="1"/>
    <col min="5637" max="5637" width="31.625" style="17" customWidth="1"/>
    <col min="5638" max="5639" width="13.75" style="17" customWidth="1"/>
    <col min="5640" max="5640" width="9.75" style="17" bestFit="1" customWidth="1"/>
    <col min="5641" max="5641" width="35.875" style="17" customWidth="1"/>
    <col min="5642" max="5888" width="9" style="17"/>
    <col min="5889" max="5889" width="21.875" style="17" customWidth="1"/>
    <col min="5890" max="5891" width="13" style="17" customWidth="1"/>
    <col min="5892" max="5892" width="10.875" style="17" customWidth="1"/>
    <col min="5893" max="5893" width="31.625" style="17" customWidth="1"/>
    <col min="5894" max="5895" width="13.75" style="17" customWidth="1"/>
    <col min="5896" max="5896" width="9.75" style="17" bestFit="1" customWidth="1"/>
    <col min="5897" max="5897" width="35.875" style="17" customWidth="1"/>
    <col min="5898" max="6144" width="9" style="17"/>
    <col min="6145" max="6145" width="21.875" style="17" customWidth="1"/>
    <col min="6146" max="6147" width="13" style="17" customWidth="1"/>
    <col min="6148" max="6148" width="10.875" style="17" customWidth="1"/>
    <col min="6149" max="6149" width="31.625" style="17" customWidth="1"/>
    <col min="6150" max="6151" width="13.75" style="17" customWidth="1"/>
    <col min="6152" max="6152" width="9.75" style="17" bestFit="1" customWidth="1"/>
    <col min="6153" max="6153" width="35.875" style="17" customWidth="1"/>
    <col min="6154" max="6400" width="9" style="17"/>
    <col min="6401" max="6401" width="21.875" style="17" customWidth="1"/>
    <col min="6402" max="6403" width="13" style="17" customWidth="1"/>
    <col min="6404" max="6404" width="10.875" style="17" customWidth="1"/>
    <col min="6405" max="6405" width="31.625" style="17" customWidth="1"/>
    <col min="6406" max="6407" width="13.75" style="17" customWidth="1"/>
    <col min="6408" max="6408" width="9.75" style="17" bestFit="1" customWidth="1"/>
    <col min="6409" max="6409" width="35.875" style="17" customWidth="1"/>
    <col min="6410" max="6656" width="9" style="17"/>
    <col min="6657" max="6657" width="21.875" style="17" customWidth="1"/>
    <col min="6658" max="6659" width="13" style="17" customWidth="1"/>
    <col min="6660" max="6660" width="10.875" style="17" customWidth="1"/>
    <col min="6661" max="6661" width="31.625" style="17" customWidth="1"/>
    <col min="6662" max="6663" width="13.75" style="17" customWidth="1"/>
    <col min="6664" max="6664" width="9.75" style="17" bestFit="1" customWidth="1"/>
    <col min="6665" max="6665" width="35.875" style="17" customWidth="1"/>
    <col min="6666" max="6912" width="9" style="17"/>
    <col min="6913" max="6913" width="21.875" style="17" customWidth="1"/>
    <col min="6914" max="6915" width="13" style="17" customWidth="1"/>
    <col min="6916" max="6916" width="10.875" style="17" customWidth="1"/>
    <col min="6917" max="6917" width="31.625" style="17" customWidth="1"/>
    <col min="6918" max="6919" width="13.75" style="17" customWidth="1"/>
    <col min="6920" max="6920" width="9.75" style="17" bestFit="1" customWidth="1"/>
    <col min="6921" max="6921" width="35.875" style="17" customWidth="1"/>
    <col min="6922" max="7168" width="9" style="17"/>
    <col min="7169" max="7169" width="21.875" style="17" customWidth="1"/>
    <col min="7170" max="7171" width="13" style="17" customWidth="1"/>
    <col min="7172" max="7172" width="10.875" style="17" customWidth="1"/>
    <col min="7173" max="7173" width="31.625" style="17" customWidth="1"/>
    <col min="7174" max="7175" width="13.75" style="17" customWidth="1"/>
    <col min="7176" max="7176" width="9.75" style="17" bestFit="1" customWidth="1"/>
    <col min="7177" max="7177" width="35.875" style="17" customWidth="1"/>
    <col min="7178" max="7424" width="9" style="17"/>
    <col min="7425" max="7425" width="21.875" style="17" customWidth="1"/>
    <col min="7426" max="7427" width="13" style="17" customWidth="1"/>
    <col min="7428" max="7428" width="10.875" style="17" customWidth="1"/>
    <col min="7429" max="7429" width="31.625" style="17" customWidth="1"/>
    <col min="7430" max="7431" width="13.75" style="17" customWidth="1"/>
    <col min="7432" max="7432" width="9.75" style="17" bestFit="1" customWidth="1"/>
    <col min="7433" max="7433" width="35.875" style="17" customWidth="1"/>
    <col min="7434" max="7680" width="9" style="17"/>
    <col min="7681" max="7681" width="21.875" style="17" customWidth="1"/>
    <col min="7682" max="7683" width="13" style="17" customWidth="1"/>
    <col min="7684" max="7684" width="10.875" style="17" customWidth="1"/>
    <col min="7685" max="7685" width="31.625" style="17" customWidth="1"/>
    <col min="7686" max="7687" width="13.75" style="17" customWidth="1"/>
    <col min="7688" max="7688" width="9.75" style="17" bestFit="1" customWidth="1"/>
    <col min="7689" max="7689" width="35.875" style="17" customWidth="1"/>
    <col min="7690" max="7936" width="9" style="17"/>
    <col min="7937" max="7937" width="21.875" style="17" customWidth="1"/>
    <col min="7938" max="7939" width="13" style="17" customWidth="1"/>
    <col min="7940" max="7940" width="10.875" style="17" customWidth="1"/>
    <col min="7941" max="7941" width="31.625" style="17" customWidth="1"/>
    <col min="7942" max="7943" width="13.75" style="17" customWidth="1"/>
    <col min="7944" max="7944" width="9.75" style="17" bestFit="1" customWidth="1"/>
    <col min="7945" max="7945" width="35.875" style="17" customWidth="1"/>
    <col min="7946" max="8192" width="9" style="17"/>
    <col min="8193" max="8193" width="21.875" style="17" customWidth="1"/>
    <col min="8194" max="8195" width="13" style="17" customWidth="1"/>
    <col min="8196" max="8196" width="10.875" style="17" customWidth="1"/>
    <col min="8197" max="8197" width="31.625" style="17" customWidth="1"/>
    <col min="8198" max="8199" width="13.75" style="17" customWidth="1"/>
    <col min="8200" max="8200" width="9.75" style="17" bestFit="1" customWidth="1"/>
    <col min="8201" max="8201" width="35.875" style="17" customWidth="1"/>
    <col min="8202" max="8448" width="9" style="17"/>
    <col min="8449" max="8449" width="21.875" style="17" customWidth="1"/>
    <col min="8450" max="8451" width="13" style="17" customWidth="1"/>
    <col min="8452" max="8452" width="10.875" style="17" customWidth="1"/>
    <col min="8453" max="8453" width="31.625" style="17" customWidth="1"/>
    <col min="8454" max="8455" width="13.75" style="17" customWidth="1"/>
    <col min="8456" max="8456" width="9.75" style="17" bestFit="1" customWidth="1"/>
    <col min="8457" max="8457" width="35.875" style="17" customWidth="1"/>
    <col min="8458" max="8704" width="9" style="17"/>
    <col min="8705" max="8705" width="21.875" style="17" customWidth="1"/>
    <col min="8706" max="8707" width="13" style="17" customWidth="1"/>
    <col min="8708" max="8708" width="10.875" style="17" customWidth="1"/>
    <col min="8709" max="8709" width="31.625" style="17" customWidth="1"/>
    <col min="8710" max="8711" width="13.75" style="17" customWidth="1"/>
    <col min="8712" max="8712" width="9.75" style="17" bestFit="1" customWidth="1"/>
    <col min="8713" max="8713" width="35.875" style="17" customWidth="1"/>
    <col min="8714" max="8960" width="9" style="17"/>
    <col min="8961" max="8961" width="21.875" style="17" customWidth="1"/>
    <col min="8962" max="8963" width="13" style="17" customWidth="1"/>
    <col min="8964" max="8964" width="10.875" style="17" customWidth="1"/>
    <col min="8965" max="8965" width="31.625" style="17" customWidth="1"/>
    <col min="8966" max="8967" width="13.75" style="17" customWidth="1"/>
    <col min="8968" max="8968" width="9.75" style="17" bestFit="1" customWidth="1"/>
    <col min="8969" max="8969" width="35.875" style="17" customWidth="1"/>
    <col min="8970" max="9216" width="9" style="17"/>
    <col min="9217" max="9217" width="21.875" style="17" customWidth="1"/>
    <col min="9218" max="9219" width="13" style="17" customWidth="1"/>
    <col min="9220" max="9220" width="10.875" style="17" customWidth="1"/>
    <col min="9221" max="9221" width="31.625" style="17" customWidth="1"/>
    <col min="9222" max="9223" width="13.75" style="17" customWidth="1"/>
    <col min="9224" max="9224" width="9.75" style="17" bestFit="1" customWidth="1"/>
    <col min="9225" max="9225" width="35.875" style="17" customWidth="1"/>
    <col min="9226" max="9472" width="9" style="17"/>
    <col min="9473" max="9473" width="21.875" style="17" customWidth="1"/>
    <col min="9474" max="9475" width="13" style="17" customWidth="1"/>
    <col min="9476" max="9476" width="10.875" style="17" customWidth="1"/>
    <col min="9477" max="9477" width="31.625" style="17" customWidth="1"/>
    <col min="9478" max="9479" width="13.75" style="17" customWidth="1"/>
    <col min="9480" max="9480" width="9.75" style="17" bestFit="1" customWidth="1"/>
    <col min="9481" max="9481" width="35.875" style="17" customWidth="1"/>
    <col min="9482" max="9728" width="9" style="17"/>
    <col min="9729" max="9729" width="21.875" style="17" customWidth="1"/>
    <col min="9730" max="9731" width="13" style="17" customWidth="1"/>
    <col min="9732" max="9732" width="10.875" style="17" customWidth="1"/>
    <col min="9733" max="9733" width="31.625" style="17" customWidth="1"/>
    <col min="9734" max="9735" width="13.75" style="17" customWidth="1"/>
    <col min="9736" max="9736" width="9.75" style="17" bestFit="1" customWidth="1"/>
    <col min="9737" max="9737" width="35.875" style="17" customWidth="1"/>
    <col min="9738" max="9984" width="9" style="17"/>
    <col min="9985" max="9985" width="21.875" style="17" customWidth="1"/>
    <col min="9986" max="9987" width="13" style="17" customWidth="1"/>
    <col min="9988" max="9988" width="10.875" style="17" customWidth="1"/>
    <col min="9989" max="9989" width="31.625" style="17" customWidth="1"/>
    <col min="9990" max="9991" width="13.75" style="17" customWidth="1"/>
    <col min="9992" max="9992" width="9.75" style="17" bestFit="1" customWidth="1"/>
    <col min="9993" max="9993" width="35.875" style="17" customWidth="1"/>
    <col min="9994" max="10240" width="9" style="17"/>
    <col min="10241" max="10241" width="21.875" style="17" customWidth="1"/>
    <col min="10242" max="10243" width="13" style="17" customWidth="1"/>
    <col min="10244" max="10244" width="10.875" style="17" customWidth="1"/>
    <col min="10245" max="10245" width="31.625" style="17" customWidth="1"/>
    <col min="10246" max="10247" width="13.75" style="17" customWidth="1"/>
    <col min="10248" max="10248" width="9.75" style="17" bestFit="1" customWidth="1"/>
    <col min="10249" max="10249" width="35.875" style="17" customWidth="1"/>
    <col min="10250" max="10496" width="9" style="17"/>
    <col min="10497" max="10497" width="21.875" style="17" customWidth="1"/>
    <col min="10498" max="10499" width="13" style="17" customWidth="1"/>
    <col min="10500" max="10500" width="10.875" style="17" customWidth="1"/>
    <col min="10501" max="10501" width="31.625" style="17" customWidth="1"/>
    <col min="10502" max="10503" width="13.75" style="17" customWidth="1"/>
    <col min="10504" max="10504" width="9.75" style="17" bestFit="1" customWidth="1"/>
    <col min="10505" max="10505" width="35.875" style="17" customWidth="1"/>
    <col min="10506" max="10752" width="9" style="17"/>
    <col min="10753" max="10753" width="21.875" style="17" customWidth="1"/>
    <col min="10754" max="10755" width="13" style="17" customWidth="1"/>
    <col min="10756" max="10756" width="10.875" style="17" customWidth="1"/>
    <col min="10757" max="10757" width="31.625" style="17" customWidth="1"/>
    <col min="10758" max="10759" width="13.75" style="17" customWidth="1"/>
    <col min="10760" max="10760" width="9.75" style="17" bestFit="1" customWidth="1"/>
    <col min="10761" max="10761" width="35.875" style="17" customWidth="1"/>
    <col min="10762" max="11008" width="9" style="17"/>
    <col min="11009" max="11009" width="21.875" style="17" customWidth="1"/>
    <col min="11010" max="11011" width="13" style="17" customWidth="1"/>
    <col min="11012" max="11012" width="10.875" style="17" customWidth="1"/>
    <col min="11013" max="11013" width="31.625" style="17" customWidth="1"/>
    <col min="11014" max="11015" width="13.75" style="17" customWidth="1"/>
    <col min="11016" max="11016" width="9.75" style="17" bestFit="1" customWidth="1"/>
    <col min="11017" max="11017" width="35.875" style="17" customWidth="1"/>
    <col min="11018" max="11264" width="9" style="17"/>
    <col min="11265" max="11265" width="21.875" style="17" customWidth="1"/>
    <col min="11266" max="11267" width="13" style="17" customWidth="1"/>
    <col min="11268" max="11268" width="10.875" style="17" customWidth="1"/>
    <col min="11269" max="11269" width="31.625" style="17" customWidth="1"/>
    <col min="11270" max="11271" width="13.75" style="17" customWidth="1"/>
    <col min="11272" max="11272" width="9.75" style="17" bestFit="1" customWidth="1"/>
    <col min="11273" max="11273" width="35.875" style="17" customWidth="1"/>
    <col min="11274" max="11520" width="9" style="17"/>
    <col min="11521" max="11521" width="21.875" style="17" customWidth="1"/>
    <col min="11522" max="11523" width="13" style="17" customWidth="1"/>
    <col min="11524" max="11524" width="10.875" style="17" customWidth="1"/>
    <col min="11525" max="11525" width="31.625" style="17" customWidth="1"/>
    <col min="11526" max="11527" width="13.75" style="17" customWidth="1"/>
    <col min="11528" max="11528" width="9.75" style="17" bestFit="1" customWidth="1"/>
    <col min="11529" max="11529" width="35.875" style="17" customWidth="1"/>
    <col min="11530" max="11776" width="9" style="17"/>
    <col min="11777" max="11777" width="21.875" style="17" customWidth="1"/>
    <col min="11778" max="11779" width="13" style="17" customWidth="1"/>
    <col min="11780" max="11780" width="10.875" style="17" customWidth="1"/>
    <col min="11781" max="11781" width="31.625" style="17" customWidth="1"/>
    <col min="11782" max="11783" width="13.75" style="17" customWidth="1"/>
    <col min="11784" max="11784" width="9.75" style="17" bestFit="1" customWidth="1"/>
    <col min="11785" max="11785" width="35.875" style="17" customWidth="1"/>
    <col min="11786" max="12032" width="9" style="17"/>
    <col min="12033" max="12033" width="21.875" style="17" customWidth="1"/>
    <col min="12034" max="12035" width="13" style="17" customWidth="1"/>
    <col min="12036" max="12036" width="10.875" style="17" customWidth="1"/>
    <col min="12037" max="12037" width="31.625" style="17" customWidth="1"/>
    <col min="12038" max="12039" width="13.75" style="17" customWidth="1"/>
    <col min="12040" max="12040" width="9.75" style="17" bestFit="1" customWidth="1"/>
    <col min="12041" max="12041" width="35.875" style="17" customWidth="1"/>
    <col min="12042" max="12288" width="9" style="17"/>
    <col min="12289" max="12289" width="21.875" style="17" customWidth="1"/>
    <col min="12290" max="12291" width="13" style="17" customWidth="1"/>
    <col min="12292" max="12292" width="10.875" style="17" customWidth="1"/>
    <col min="12293" max="12293" width="31.625" style="17" customWidth="1"/>
    <col min="12294" max="12295" width="13.75" style="17" customWidth="1"/>
    <col min="12296" max="12296" width="9.75" style="17" bestFit="1" customWidth="1"/>
    <col min="12297" max="12297" width="35.875" style="17" customWidth="1"/>
    <col min="12298" max="12544" width="9" style="17"/>
    <col min="12545" max="12545" width="21.875" style="17" customWidth="1"/>
    <col min="12546" max="12547" width="13" style="17" customWidth="1"/>
    <col min="12548" max="12548" width="10.875" style="17" customWidth="1"/>
    <col min="12549" max="12549" width="31.625" style="17" customWidth="1"/>
    <col min="12550" max="12551" width="13.75" style="17" customWidth="1"/>
    <col min="12552" max="12552" width="9.75" style="17" bestFit="1" customWidth="1"/>
    <col min="12553" max="12553" width="35.875" style="17" customWidth="1"/>
    <col min="12554" max="12800" width="9" style="17"/>
    <col min="12801" max="12801" width="21.875" style="17" customWidth="1"/>
    <col min="12802" max="12803" width="13" style="17" customWidth="1"/>
    <col min="12804" max="12804" width="10.875" style="17" customWidth="1"/>
    <col min="12805" max="12805" width="31.625" style="17" customWidth="1"/>
    <col min="12806" max="12807" width="13.75" style="17" customWidth="1"/>
    <col min="12808" max="12808" width="9.75" style="17" bestFit="1" customWidth="1"/>
    <col min="12809" max="12809" width="35.875" style="17" customWidth="1"/>
    <col min="12810" max="13056" width="9" style="17"/>
    <col min="13057" max="13057" width="21.875" style="17" customWidth="1"/>
    <col min="13058" max="13059" width="13" style="17" customWidth="1"/>
    <col min="13060" max="13060" width="10.875" style="17" customWidth="1"/>
    <col min="13061" max="13061" width="31.625" style="17" customWidth="1"/>
    <col min="13062" max="13063" width="13.75" style="17" customWidth="1"/>
    <col min="13064" max="13064" width="9.75" style="17" bestFit="1" customWidth="1"/>
    <col min="13065" max="13065" width="35.875" style="17" customWidth="1"/>
    <col min="13066" max="13312" width="9" style="17"/>
    <col min="13313" max="13313" width="21.875" style="17" customWidth="1"/>
    <col min="13314" max="13315" width="13" style="17" customWidth="1"/>
    <col min="13316" max="13316" width="10.875" style="17" customWidth="1"/>
    <col min="13317" max="13317" width="31.625" style="17" customWidth="1"/>
    <col min="13318" max="13319" width="13.75" style="17" customWidth="1"/>
    <col min="13320" max="13320" width="9.75" style="17" bestFit="1" customWidth="1"/>
    <col min="13321" max="13321" width="35.875" style="17" customWidth="1"/>
    <col min="13322" max="13568" width="9" style="17"/>
    <col min="13569" max="13569" width="21.875" style="17" customWidth="1"/>
    <col min="13570" max="13571" width="13" style="17" customWidth="1"/>
    <col min="13572" max="13572" width="10.875" style="17" customWidth="1"/>
    <col min="13573" max="13573" width="31.625" style="17" customWidth="1"/>
    <col min="13574" max="13575" width="13.75" style="17" customWidth="1"/>
    <col min="13576" max="13576" width="9.75" style="17" bestFit="1" customWidth="1"/>
    <col min="13577" max="13577" width="35.875" style="17" customWidth="1"/>
    <col min="13578" max="13824" width="9" style="17"/>
    <col min="13825" max="13825" width="21.875" style="17" customWidth="1"/>
    <col min="13826" max="13827" width="13" style="17" customWidth="1"/>
    <col min="13828" max="13828" width="10.875" style="17" customWidth="1"/>
    <col min="13829" max="13829" width="31.625" style="17" customWidth="1"/>
    <col min="13830" max="13831" width="13.75" style="17" customWidth="1"/>
    <col min="13832" max="13832" width="9.75" style="17" bestFit="1" customWidth="1"/>
    <col min="13833" max="13833" width="35.875" style="17" customWidth="1"/>
    <col min="13834" max="14080" width="9" style="17"/>
    <col min="14081" max="14081" width="21.875" style="17" customWidth="1"/>
    <col min="14082" max="14083" width="13" style="17" customWidth="1"/>
    <col min="14084" max="14084" width="10.875" style="17" customWidth="1"/>
    <col min="14085" max="14085" width="31.625" style="17" customWidth="1"/>
    <col min="14086" max="14087" width="13.75" style="17" customWidth="1"/>
    <col min="14088" max="14088" width="9.75" style="17" bestFit="1" customWidth="1"/>
    <col min="14089" max="14089" width="35.875" style="17" customWidth="1"/>
    <col min="14090" max="14336" width="9" style="17"/>
    <col min="14337" max="14337" width="21.875" style="17" customWidth="1"/>
    <col min="14338" max="14339" width="13" style="17" customWidth="1"/>
    <col min="14340" max="14340" width="10.875" style="17" customWidth="1"/>
    <col min="14341" max="14341" width="31.625" style="17" customWidth="1"/>
    <col min="14342" max="14343" width="13.75" style="17" customWidth="1"/>
    <col min="14344" max="14344" width="9.75" style="17" bestFit="1" customWidth="1"/>
    <col min="14345" max="14345" width="35.875" style="17" customWidth="1"/>
    <col min="14346" max="14592" width="9" style="17"/>
    <col min="14593" max="14593" width="21.875" style="17" customWidth="1"/>
    <col min="14594" max="14595" width="13" style="17" customWidth="1"/>
    <col min="14596" max="14596" width="10.875" style="17" customWidth="1"/>
    <col min="14597" max="14597" width="31.625" style="17" customWidth="1"/>
    <col min="14598" max="14599" width="13.75" style="17" customWidth="1"/>
    <col min="14600" max="14600" width="9.75" style="17" bestFit="1" customWidth="1"/>
    <col min="14601" max="14601" width="35.875" style="17" customWidth="1"/>
    <col min="14602" max="14848" width="9" style="17"/>
    <col min="14849" max="14849" width="21.875" style="17" customWidth="1"/>
    <col min="14850" max="14851" width="13" style="17" customWidth="1"/>
    <col min="14852" max="14852" width="10.875" style="17" customWidth="1"/>
    <col min="14853" max="14853" width="31.625" style="17" customWidth="1"/>
    <col min="14854" max="14855" width="13.75" style="17" customWidth="1"/>
    <col min="14856" max="14856" width="9.75" style="17" bestFit="1" customWidth="1"/>
    <col min="14857" max="14857" width="35.875" style="17" customWidth="1"/>
    <col min="14858" max="15104" width="9" style="17"/>
    <col min="15105" max="15105" width="21.875" style="17" customWidth="1"/>
    <col min="15106" max="15107" width="13" style="17" customWidth="1"/>
    <col min="15108" max="15108" width="10.875" style="17" customWidth="1"/>
    <col min="15109" max="15109" width="31.625" style="17" customWidth="1"/>
    <col min="15110" max="15111" width="13.75" style="17" customWidth="1"/>
    <col min="15112" max="15112" width="9.75" style="17" bestFit="1" customWidth="1"/>
    <col min="15113" max="15113" width="35.875" style="17" customWidth="1"/>
    <col min="15114" max="15360" width="9" style="17"/>
    <col min="15361" max="15361" width="21.875" style="17" customWidth="1"/>
    <col min="15362" max="15363" width="13" style="17" customWidth="1"/>
    <col min="15364" max="15364" width="10.875" style="17" customWidth="1"/>
    <col min="15365" max="15365" width="31.625" style="17" customWidth="1"/>
    <col min="15366" max="15367" width="13.75" style="17" customWidth="1"/>
    <col min="15368" max="15368" width="9.75" style="17" bestFit="1" customWidth="1"/>
    <col min="15369" max="15369" width="35.875" style="17" customWidth="1"/>
    <col min="15370" max="15616" width="9" style="17"/>
    <col min="15617" max="15617" width="21.875" style="17" customWidth="1"/>
    <col min="15618" max="15619" width="13" style="17" customWidth="1"/>
    <col min="15620" max="15620" width="10.875" style="17" customWidth="1"/>
    <col min="15621" max="15621" width="31.625" style="17" customWidth="1"/>
    <col min="15622" max="15623" width="13.75" style="17" customWidth="1"/>
    <col min="15624" max="15624" width="9.75" style="17" bestFit="1" customWidth="1"/>
    <col min="15625" max="15625" width="35.875" style="17" customWidth="1"/>
    <col min="15626" max="15872" width="9" style="17"/>
    <col min="15873" max="15873" width="21.875" style="17" customWidth="1"/>
    <col min="15874" max="15875" width="13" style="17" customWidth="1"/>
    <col min="15876" max="15876" width="10.875" style="17" customWidth="1"/>
    <col min="15877" max="15877" width="31.625" style="17" customWidth="1"/>
    <col min="15878" max="15879" width="13.75" style="17" customWidth="1"/>
    <col min="15880" max="15880" width="9.75" style="17" bestFit="1" customWidth="1"/>
    <col min="15881" max="15881" width="35.875" style="17" customWidth="1"/>
    <col min="15882" max="16128" width="9" style="17"/>
    <col min="16129" max="16129" width="21.875" style="17" customWidth="1"/>
    <col min="16130" max="16131" width="13" style="17" customWidth="1"/>
    <col min="16132" max="16132" width="10.875" style="17" customWidth="1"/>
    <col min="16133" max="16133" width="31.625" style="17" customWidth="1"/>
    <col min="16134" max="16135" width="13.75" style="17" customWidth="1"/>
    <col min="16136" max="16136" width="9.75" style="17" bestFit="1" customWidth="1"/>
    <col min="16137" max="16137" width="35.875" style="17" customWidth="1"/>
    <col min="16138" max="16384" width="9" style="17"/>
  </cols>
  <sheetData>
    <row r="1" spans="1:9" ht="49.5" customHeight="1" x14ac:dyDescent="0.2">
      <c r="A1" s="27" t="s">
        <v>28</v>
      </c>
      <c r="B1" s="27" t="s">
        <v>34</v>
      </c>
      <c r="C1" s="27" t="s">
        <v>37</v>
      </c>
      <c r="D1" s="27" t="s">
        <v>26</v>
      </c>
      <c r="E1" s="27" t="s">
        <v>27</v>
      </c>
      <c r="F1" s="27" t="s">
        <v>38</v>
      </c>
      <c r="G1" s="27" t="s">
        <v>40</v>
      </c>
      <c r="H1" s="27" t="s">
        <v>0</v>
      </c>
      <c r="I1" s="27" t="s">
        <v>15</v>
      </c>
    </row>
    <row r="2" spans="1:9" ht="26.25" customHeight="1" x14ac:dyDescent="0.2">
      <c r="A2" s="1" t="s">
        <v>29</v>
      </c>
      <c r="B2" s="28" t="s">
        <v>1</v>
      </c>
      <c r="C2" s="20"/>
      <c r="D2" s="20"/>
      <c r="E2" s="20"/>
      <c r="F2" s="21"/>
      <c r="G2" s="22"/>
      <c r="H2" s="23"/>
      <c r="I2" s="24"/>
    </row>
    <row r="3" spans="1:9" ht="26.25" customHeight="1" x14ac:dyDescent="0.2">
      <c r="A3" s="1" t="s">
        <v>29</v>
      </c>
      <c r="B3" s="4" t="s">
        <v>2</v>
      </c>
      <c r="D3" s="25"/>
      <c r="E3" s="25"/>
      <c r="F3" s="21"/>
      <c r="G3" s="21"/>
      <c r="H3" s="23"/>
      <c r="I3" s="24"/>
    </row>
    <row r="4" spans="1:9" ht="26.25" customHeight="1" x14ac:dyDescent="0.2">
      <c r="A4" s="1" t="s">
        <v>29</v>
      </c>
      <c r="B4" s="4" t="s">
        <v>3</v>
      </c>
      <c r="C4" s="25"/>
      <c r="D4" s="25"/>
      <c r="E4" s="25"/>
      <c r="F4" s="21"/>
      <c r="G4" s="21"/>
      <c r="H4" s="23"/>
      <c r="I4" s="24"/>
    </row>
    <row r="5" spans="1:9" ht="26.25" customHeight="1" x14ac:dyDescent="0.2">
      <c r="A5" s="1" t="s">
        <v>29</v>
      </c>
      <c r="B5" s="4" t="s">
        <v>4</v>
      </c>
      <c r="C5" s="25"/>
      <c r="D5" s="25"/>
      <c r="E5" s="25"/>
      <c r="F5" s="21"/>
      <c r="G5" s="21"/>
      <c r="H5" s="23"/>
      <c r="I5" s="24"/>
    </row>
    <row r="6" spans="1:9" ht="26.25" customHeight="1" x14ac:dyDescent="0.2">
      <c r="A6" s="1" t="s">
        <v>29</v>
      </c>
      <c r="B6" s="4" t="s">
        <v>5</v>
      </c>
      <c r="C6" s="25"/>
      <c r="D6" s="25"/>
      <c r="E6" s="25"/>
      <c r="F6" s="21"/>
      <c r="G6" s="21"/>
      <c r="H6" s="23"/>
      <c r="I6" s="24"/>
    </row>
    <row r="7" spans="1:9" ht="26.25" customHeight="1" x14ac:dyDescent="0.2">
      <c r="A7" s="1" t="s">
        <v>29</v>
      </c>
      <c r="B7" s="4" t="s">
        <v>6</v>
      </c>
      <c r="C7" s="25"/>
      <c r="D7" s="25"/>
      <c r="E7" s="25"/>
      <c r="F7" s="21"/>
      <c r="G7" s="21"/>
      <c r="H7" s="23"/>
      <c r="I7" s="24"/>
    </row>
    <row r="8" spans="1:9" ht="26.25" customHeight="1" x14ac:dyDescent="0.2">
      <c r="A8" s="1" t="s">
        <v>29</v>
      </c>
      <c r="B8" s="4" t="s">
        <v>7</v>
      </c>
      <c r="C8" s="25"/>
      <c r="D8" s="25"/>
      <c r="E8" s="25"/>
      <c r="F8" s="21"/>
      <c r="G8" s="21"/>
      <c r="H8" s="23"/>
      <c r="I8" s="24"/>
    </row>
    <row r="9" spans="1:9" ht="26.25" customHeight="1" x14ac:dyDescent="0.2">
      <c r="A9" s="1" t="s">
        <v>29</v>
      </c>
      <c r="B9" s="4" t="s">
        <v>8</v>
      </c>
      <c r="C9" s="25"/>
      <c r="D9" s="25"/>
      <c r="E9" s="25"/>
      <c r="F9" s="21"/>
      <c r="G9" s="26"/>
      <c r="H9" s="23"/>
      <c r="I9" s="24"/>
    </row>
    <row r="10" spans="1:9" ht="26.25" customHeight="1" x14ac:dyDescent="0.2">
      <c r="A10" s="4" t="s">
        <v>30</v>
      </c>
      <c r="B10" s="4" t="s">
        <v>1</v>
      </c>
      <c r="C10" s="25"/>
      <c r="D10" s="25"/>
      <c r="E10" s="25"/>
      <c r="F10" s="25"/>
      <c r="G10" s="25"/>
      <c r="H10" s="25"/>
      <c r="I10" s="25"/>
    </row>
    <row r="11" spans="1:9" ht="26.25" customHeight="1" x14ac:dyDescent="0.2">
      <c r="A11" s="4" t="s">
        <v>30</v>
      </c>
      <c r="B11" s="4" t="s">
        <v>2</v>
      </c>
      <c r="C11" s="25"/>
      <c r="D11" s="25"/>
      <c r="E11" s="25"/>
      <c r="F11" s="25"/>
      <c r="G11" s="25"/>
      <c r="H11" s="25"/>
      <c r="I11" s="25"/>
    </row>
    <row r="12" spans="1:9" ht="26.25" customHeight="1" x14ac:dyDescent="0.2">
      <c r="A12" s="4" t="s">
        <v>30</v>
      </c>
      <c r="B12" s="4" t="s">
        <v>3</v>
      </c>
      <c r="C12" s="25"/>
      <c r="D12" s="25"/>
      <c r="E12" s="25"/>
      <c r="F12" s="25"/>
      <c r="G12" s="25"/>
      <c r="H12" s="25"/>
      <c r="I12" s="25"/>
    </row>
    <row r="13" spans="1:9" ht="26.25" customHeight="1" x14ac:dyDescent="0.2">
      <c r="A13" s="4" t="s">
        <v>30</v>
      </c>
      <c r="B13" s="4" t="s">
        <v>4</v>
      </c>
      <c r="C13" s="25"/>
      <c r="D13" s="25"/>
      <c r="E13" s="25"/>
      <c r="F13" s="25"/>
      <c r="G13" s="25"/>
      <c r="H13" s="25"/>
      <c r="I13" s="25"/>
    </row>
    <row r="14" spans="1:9" ht="26.25" customHeight="1" x14ac:dyDescent="0.2">
      <c r="A14" s="4" t="s">
        <v>30</v>
      </c>
      <c r="B14" s="4" t="s">
        <v>5</v>
      </c>
      <c r="C14" s="25"/>
      <c r="D14" s="25"/>
      <c r="E14" s="25"/>
      <c r="F14" s="25"/>
      <c r="G14" s="25"/>
      <c r="H14" s="25"/>
      <c r="I14" s="25"/>
    </row>
    <row r="15" spans="1:9" ht="26.25" customHeight="1" x14ac:dyDescent="0.2">
      <c r="A15" s="4" t="s">
        <v>30</v>
      </c>
      <c r="B15" s="4" t="s">
        <v>6</v>
      </c>
      <c r="C15" s="25"/>
      <c r="D15" s="25"/>
      <c r="E15" s="25"/>
      <c r="F15" s="25"/>
      <c r="G15" s="25"/>
      <c r="H15" s="25"/>
      <c r="I15" s="25"/>
    </row>
    <row r="16" spans="1:9" ht="26.25" customHeight="1" x14ac:dyDescent="0.2">
      <c r="A16" s="4" t="s">
        <v>30</v>
      </c>
      <c r="B16" s="4" t="s">
        <v>7</v>
      </c>
      <c r="C16" s="25"/>
      <c r="D16" s="25"/>
      <c r="E16" s="25"/>
      <c r="F16" s="25"/>
      <c r="G16" s="25"/>
      <c r="H16" s="25"/>
      <c r="I16" s="25"/>
    </row>
    <row r="17" spans="1:9" ht="26.25" customHeight="1" x14ac:dyDescent="0.2">
      <c r="A17" s="4" t="s">
        <v>30</v>
      </c>
      <c r="B17" s="4" t="s">
        <v>8</v>
      </c>
      <c r="C17" s="25"/>
      <c r="D17" s="25"/>
      <c r="E17" s="25"/>
      <c r="F17" s="25"/>
      <c r="G17" s="25"/>
      <c r="H17" s="25"/>
      <c r="I17" s="25"/>
    </row>
    <row r="18" spans="1:9" x14ac:dyDescent="0.2">
      <c r="B18" s="12"/>
      <c r="C18" s="12"/>
      <c r="D18" s="12"/>
      <c r="E18" s="12"/>
      <c r="F18" s="13"/>
      <c r="G18" s="14"/>
      <c r="H18" s="15"/>
      <c r="I18" s="16"/>
    </row>
    <row r="19" spans="1:9" x14ac:dyDescent="0.2">
      <c r="A19" s="5" t="s">
        <v>9</v>
      </c>
      <c r="C19" s="5"/>
      <c r="D19" s="5"/>
      <c r="E19" s="5"/>
    </row>
    <row r="20" spans="1:9" x14ac:dyDescent="0.2">
      <c r="A20" s="5" t="s">
        <v>10</v>
      </c>
      <c r="C20" s="5"/>
      <c r="D20" s="5"/>
      <c r="E20" s="5"/>
    </row>
    <row r="21" spans="1:9" x14ac:dyDescent="0.2">
      <c r="A21" s="5" t="s">
        <v>11</v>
      </c>
      <c r="C21" s="5"/>
      <c r="D21" s="5"/>
      <c r="E21" s="5"/>
    </row>
    <row r="22" spans="1:9" x14ac:dyDescent="0.2">
      <c r="A22" s="6" t="s">
        <v>12</v>
      </c>
      <c r="C22" s="6"/>
      <c r="D22" s="6"/>
      <c r="E22" s="6"/>
    </row>
  </sheetData>
  <conditionalFormatting sqref="H2:H9 I8:I9 H18:I18">
    <cfRule type="expression" dxfId="3" priority="12" stopIfTrue="1">
      <formula>ISERROR(H2)</formula>
    </cfRule>
  </conditionalFormatting>
  <conditionalFormatting sqref="I2">
    <cfRule type="expression" dxfId="2" priority="4" stopIfTrue="1">
      <formula>ISERROR(I2)</formula>
    </cfRule>
  </conditionalFormatting>
  <conditionalFormatting sqref="I7">
    <cfRule type="expression" dxfId="1" priority="3" stopIfTrue="1">
      <formula>ISERROR(I7)</formula>
    </cfRule>
  </conditionalFormatting>
  <conditionalFormatting sqref="I2:I6">
    <cfRule type="expression" dxfId="0" priority="1" stopIfTrue="1">
      <formula>ISERROR(I2)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1"/>
  <sheetViews>
    <sheetView rightToLeft="1" topLeftCell="B1" zoomScale="106" zoomScaleNormal="106" workbookViewId="0">
      <selection activeCell="B7" sqref="B7"/>
    </sheetView>
  </sheetViews>
  <sheetFormatPr defaultRowHeight="15" x14ac:dyDescent="0.2"/>
  <cols>
    <col min="1" max="1" width="43.875" style="7" bestFit="1" customWidth="1"/>
    <col min="2" max="2" width="31.375" style="7" customWidth="1"/>
    <col min="3" max="3" width="8.75" style="7" customWidth="1"/>
    <col min="4" max="4" width="9.375" style="7" customWidth="1"/>
    <col min="5" max="5" width="10" style="7" customWidth="1"/>
    <col min="6" max="6" width="22.25" style="7" customWidth="1"/>
    <col min="7" max="7" width="18" style="7" customWidth="1"/>
    <col min="8" max="8" width="25.375" style="7" customWidth="1"/>
    <col min="9" max="256" width="9" style="7"/>
    <col min="257" max="257" width="31.375" style="7" customWidth="1"/>
    <col min="258" max="258" width="17.75" style="7" customWidth="1"/>
    <col min="259" max="261" width="14.375" style="7" customWidth="1"/>
    <col min="262" max="263" width="27.25" style="7" customWidth="1"/>
    <col min="264" max="264" width="62.75" style="7" customWidth="1"/>
    <col min="265" max="512" width="9" style="7"/>
    <col min="513" max="513" width="31.375" style="7" customWidth="1"/>
    <col min="514" max="514" width="17.75" style="7" customWidth="1"/>
    <col min="515" max="517" width="14.375" style="7" customWidth="1"/>
    <col min="518" max="519" width="27.25" style="7" customWidth="1"/>
    <col min="520" max="520" width="62.75" style="7" customWidth="1"/>
    <col min="521" max="768" width="9" style="7"/>
    <col min="769" max="769" width="31.375" style="7" customWidth="1"/>
    <col min="770" max="770" width="17.75" style="7" customWidth="1"/>
    <col min="771" max="773" width="14.375" style="7" customWidth="1"/>
    <col min="774" max="775" width="27.25" style="7" customWidth="1"/>
    <col min="776" max="776" width="62.75" style="7" customWidth="1"/>
    <col min="777" max="1024" width="9" style="7"/>
    <col min="1025" max="1025" width="31.375" style="7" customWidth="1"/>
    <col min="1026" max="1026" width="17.75" style="7" customWidth="1"/>
    <col min="1027" max="1029" width="14.375" style="7" customWidth="1"/>
    <col min="1030" max="1031" width="27.25" style="7" customWidth="1"/>
    <col min="1032" max="1032" width="62.75" style="7" customWidth="1"/>
    <col min="1033" max="1280" width="9" style="7"/>
    <col min="1281" max="1281" width="31.375" style="7" customWidth="1"/>
    <col min="1282" max="1282" width="17.75" style="7" customWidth="1"/>
    <col min="1283" max="1285" width="14.375" style="7" customWidth="1"/>
    <col min="1286" max="1287" width="27.25" style="7" customWidth="1"/>
    <col min="1288" max="1288" width="62.75" style="7" customWidth="1"/>
    <col min="1289" max="1536" width="9" style="7"/>
    <col min="1537" max="1537" width="31.375" style="7" customWidth="1"/>
    <col min="1538" max="1538" width="17.75" style="7" customWidth="1"/>
    <col min="1539" max="1541" width="14.375" style="7" customWidth="1"/>
    <col min="1542" max="1543" width="27.25" style="7" customWidth="1"/>
    <col min="1544" max="1544" width="62.75" style="7" customWidth="1"/>
    <col min="1545" max="1792" width="9" style="7"/>
    <col min="1793" max="1793" width="31.375" style="7" customWidth="1"/>
    <col min="1794" max="1794" width="17.75" style="7" customWidth="1"/>
    <col min="1795" max="1797" width="14.375" style="7" customWidth="1"/>
    <col min="1798" max="1799" width="27.25" style="7" customWidth="1"/>
    <col min="1800" max="1800" width="62.75" style="7" customWidth="1"/>
    <col min="1801" max="2048" width="9" style="7"/>
    <col min="2049" max="2049" width="31.375" style="7" customWidth="1"/>
    <col min="2050" max="2050" width="17.75" style="7" customWidth="1"/>
    <col min="2051" max="2053" width="14.375" style="7" customWidth="1"/>
    <col min="2054" max="2055" width="27.25" style="7" customWidth="1"/>
    <col min="2056" max="2056" width="62.75" style="7" customWidth="1"/>
    <col min="2057" max="2304" width="9" style="7"/>
    <col min="2305" max="2305" width="31.375" style="7" customWidth="1"/>
    <col min="2306" max="2306" width="17.75" style="7" customWidth="1"/>
    <col min="2307" max="2309" width="14.375" style="7" customWidth="1"/>
    <col min="2310" max="2311" width="27.25" style="7" customWidth="1"/>
    <col min="2312" max="2312" width="62.75" style="7" customWidth="1"/>
    <col min="2313" max="2560" width="9" style="7"/>
    <col min="2561" max="2561" width="31.375" style="7" customWidth="1"/>
    <col min="2562" max="2562" width="17.75" style="7" customWidth="1"/>
    <col min="2563" max="2565" width="14.375" style="7" customWidth="1"/>
    <col min="2566" max="2567" width="27.25" style="7" customWidth="1"/>
    <col min="2568" max="2568" width="62.75" style="7" customWidth="1"/>
    <col min="2569" max="2816" width="9" style="7"/>
    <col min="2817" max="2817" width="31.375" style="7" customWidth="1"/>
    <col min="2818" max="2818" width="17.75" style="7" customWidth="1"/>
    <col min="2819" max="2821" width="14.375" style="7" customWidth="1"/>
    <col min="2822" max="2823" width="27.25" style="7" customWidth="1"/>
    <col min="2824" max="2824" width="62.75" style="7" customWidth="1"/>
    <col min="2825" max="3072" width="9" style="7"/>
    <col min="3073" max="3073" width="31.375" style="7" customWidth="1"/>
    <col min="3074" max="3074" width="17.75" style="7" customWidth="1"/>
    <col min="3075" max="3077" width="14.375" style="7" customWidth="1"/>
    <col min="3078" max="3079" width="27.25" style="7" customWidth="1"/>
    <col min="3080" max="3080" width="62.75" style="7" customWidth="1"/>
    <col min="3081" max="3328" width="9" style="7"/>
    <col min="3329" max="3329" width="31.375" style="7" customWidth="1"/>
    <col min="3330" max="3330" width="17.75" style="7" customWidth="1"/>
    <col min="3331" max="3333" width="14.375" style="7" customWidth="1"/>
    <col min="3334" max="3335" width="27.25" style="7" customWidth="1"/>
    <col min="3336" max="3336" width="62.75" style="7" customWidth="1"/>
    <col min="3337" max="3584" width="9" style="7"/>
    <col min="3585" max="3585" width="31.375" style="7" customWidth="1"/>
    <col min="3586" max="3586" width="17.75" style="7" customWidth="1"/>
    <col min="3587" max="3589" width="14.375" style="7" customWidth="1"/>
    <col min="3590" max="3591" width="27.25" style="7" customWidth="1"/>
    <col min="3592" max="3592" width="62.75" style="7" customWidth="1"/>
    <col min="3593" max="3840" width="9" style="7"/>
    <col min="3841" max="3841" width="31.375" style="7" customWidth="1"/>
    <col min="3842" max="3842" width="17.75" style="7" customWidth="1"/>
    <col min="3843" max="3845" width="14.375" style="7" customWidth="1"/>
    <col min="3846" max="3847" width="27.25" style="7" customWidth="1"/>
    <col min="3848" max="3848" width="62.75" style="7" customWidth="1"/>
    <col min="3849" max="4096" width="9" style="7"/>
    <col min="4097" max="4097" width="31.375" style="7" customWidth="1"/>
    <col min="4098" max="4098" width="17.75" style="7" customWidth="1"/>
    <col min="4099" max="4101" width="14.375" style="7" customWidth="1"/>
    <col min="4102" max="4103" width="27.25" style="7" customWidth="1"/>
    <col min="4104" max="4104" width="62.75" style="7" customWidth="1"/>
    <col min="4105" max="4352" width="9" style="7"/>
    <col min="4353" max="4353" width="31.375" style="7" customWidth="1"/>
    <col min="4354" max="4354" width="17.75" style="7" customWidth="1"/>
    <col min="4355" max="4357" width="14.375" style="7" customWidth="1"/>
    <col min="4358" max="4359" width="27.25" style="7" customWidth="1"/>
    <col min="4360" max="4360" width="62.75" style="7" customWidth="1"/>
    <col min="4361" max="4608" width="9" style="7"/>
    <col min="4609" max="4609" width="31.375" style="7" customWidth="1"/>
    <col min="4610" max="4610" width="17.75" style="7" customWidth="1"/>
    <col min="4611" max="4613" width="14.375" style="7" customWidth="1"/>
    <col min="4614" max="4615" width="27.25" style="7" customWidth="1"/>
    <col min="4616" max="4616" width="62.75" style="7" customWidth="1"/>
    <col min="4617" max="4864" width="9" style="7"/>
    <col min="4865" max="4865" width="31.375" style="7" customWidth="1"/>
    <col min="4866" max="4866" width="17.75" style="7" customWidth="1"/>
    <col min="4867" max="4869" width="14.375" style="7" customWidth="1"/>
    <col min="4870" max="4871" width="27.25" style="7" customWidth="1"/>
    <col min="4872" max="4872" width="62.75" style="7" customWidth="1"/>
    <col min="4873" max="5120" width="9" style="7"/>
    <col min="5121" max="5121" width="31.375" style="7" customWidth="1"/>
    <col min="5122" max="5122" width="17.75" style="7" customWidth="1"/>
    <col min="5123" max="5125" width="14.375" style="7" customWidth="1"/>
    <col min="5126" max="5127" width="27.25" style="7" customWidth="1"/>
    <col min="5128" max="5128" width="62.75" style="7" customWidth="1"/>
    <col min="5129" max="5376" width="9" style="7"/>
    <col min="5377" max="5377" width="31.375" style="7" customWidth="1"/>
    <col min="5378" max="5378" width="17.75" style="7" customWidth="1"/>
    <col min="5379" max="5381" width="14.375" style="7" customWidth="1"/>
    <col min="5382" max="5383" width="27.25" style="7" customWidth="1"/>
    <col min="5384" max="5384" width="62.75" style="7" customWidth="1"/>
    <col min="5385" max="5632" width="9" style="7"/>
    <col min="5633" max="5633" width="31.375" style="7" customWidth="1"/>
    <col min="5634" max="5634" width="17.75" style="7" customWidth="1"/>
    <col min="5635" max="5637" width="14.375" style="7" customWidth="1"/>
    <col min="5638" max="5639" width="27.25" style="7" customWidth="1"/>
    <col min="5640" max="5640" width="62.75" style="7" customWidth="1"/>
    <col min="5641" max="5888" width="9" style="7"/>
    <col min="5889" max="5889" width="31.375" style="7" customWidth="1"/>
    <col min="5890" max="5890" width="17.75" style="7" customWidth="1"/>
    <col min="5891" max="5893" width="14.375" style="7" customWidth="1"/>
    <col min="5894" max="5895" width="27.25" style="7" customWidth="1"/>
    <col min="5896" max="5896" width="62.75" style="7" customWidth="1"/>
    <col min="5897" max="6144" width="9" style="7"/>
    <col min="6145" max="6145" width="31.375" style="7" customWidth="1"/>
    <col min="6146" max="6146" width="17.75" style="7" customWidth="1"/>
    <col min="6147" max="6149" width="14.375" style="7" customWidth="1"/>
    <col min="6150" max="6151" width="27.25" style="7" customWidth="1"/>
    <col min="6152" max="6152" width="62.75" style="7" customWidth="1"/>
    <col min="6153" max="6400" width="9" style="7"/>
    <col min="6401" max="6401" width="31.375" style="7" customWidth="1"/>
    <col min="6402" max="6402" width="17.75" style="7" customWidth="1"/>
    <col min="6403" max="6405" width="14.375" style="7" customWidth="1"/>
    <col min="6406" max="6407" width="27.25" style="7" customWidth="1"/>
    <col min="6408" max="6408" width="62.75" style="7" customWidth="1"/>
    <col min="6409" max="6656" width="9" style="7"/>
    <col min="6657" max="6657" width="31.375" style="7" customWidth="1"/>
    <col min="6658" max="6658" width="17.75" style="7" customWidth="1"/>
    <col min="6659" max="6661" width="14.375" style="7" customWidth="1"/>
    <col min="6662" max="6663" width="27.25" style="7" customWidth="1"/>
    <col min="6664" max="6664" width="62.75" style="7" customWidth="1"/>
    <col min="6665" max="6912" width="9" style="7"/>
    <col min="6913" max="6913" width="31.375" style="7" customWidth="1"/>
    <col min="6914" max="6914" width="17.75" style="7" customWidth="1"/>
    <col min="6915" max="6917" width="14.375" style="7" customWidth="1"/>
    <col min="6918" max="6919" width="27.25" style="7" customWidth="1"/>
    <col min="6920" max="6920" width="62.75" style="7" customWidth="1"/>
    <col min="6921" max="7168" width="9" style="7"/>
    <col min="7169" max="7169" width="31.375" style="7" customWidth="1"/>
    <col min="7170" max="7170" width="17.75" style="7" customWidth="1"/>
    <col min="7171" max="7173" width="14.375" style="7" customWidth="1"/>
    <col min="7174" max="7175" width="27.25" style="7" customWidth="1"/>
    <col min="7176" max="7176" width="62.75" style="7" customWidth="1"/>
    <col min="7177" max="7424" width="9" style="7"/>
    <col min="7425" max="7425" width="31.375" style="7" customWidth="1"/>
    <col min="7426" max="7426" width="17.75" style="7" customWidth="1"/>
    <col min="7427" max="7429" width="14.375" style="7" customWidth="1"/>
    <col min="7430" max="7431" width="27.25" style="7" customWidth="1"/>
    <col min="7432" max="7432" width="62.75" style="7" customWidth="1"/>
    <col min="7433" max="7680" width="9" style="7"/>
    <col min="7681" max="7681" width="31.375" style="7" customWidth="1"/>
    <col min="7682" max="7682" width="17.75" style="7" customWidth="1"/>
    <col min="7683" max="7685" width="14.375" style="7" customWidth="1"/>
    <col min="7686" max="7687" width="27.25" style="7" customWidth="1"/>
    <col min="7688" max="7688" width="62.75" style="7" customWidth="1"/>
    <col min="7689" max="7936" width="9" style="7"/>
    <col min="7937" max="7937" width="31.375" style="7" customWidth="1"/>
    <col min="7938" max="7938" width="17.75" style="7" customWidth="1"/>
    <col min="7939" max="7941" width="14.375" style="7" customWidth="1"/>
    <col min="7942" max="7943" width="27.25" style="7" customWidth="1"/>
    <col min="7944" max="7944" width="62.75" style="7" customWidth="1"/>
    <col min="7945" max="8192" width="9" style="7"/>
    <col min="8193" max="8193" width="31.375" style="7" customWidth="1"/>
    <col min="8194" max="8194" width="17.75" style="7" customWidth="1"/>
    <col min="8195" max="8197" width="14.375" style="7" customWidth="1"/>
    <col min="8198" max="8199" width="27.25" style="7" customWidth="1"/>
    <col min="8200" max="8200" width="62.75" style="7" customWidth="1"/>
    <col min="8201" max="8448" width="9" style="7"/>
    <col min="8449" max="8449" width="31.375" style="7" customWidth="1"/>
    <col min="8450" max="8450" width="17.75" style="7" customWidth="1"/>
    <col min="8451" max="8453" width="14.375" style="7" customWidth="1"/>
    <col min="8454" max="8455" width="27.25" style="7" customWidth="1"/>
    <col min="8456" max="8456" width="62.75" style="7" customWidth="1"/>
    <col min="8457" max="8704" width="9" style="7"/>
    <col min="8705" max="8705" width="31.375" style="7" customWidth="1"/>
    <col min="8706" max="8706" width="17.75" style="7" customWidth="1"/>
    <col min="8707" max="8709" width="14.375" style="7" customWidth="1"/>
    <col min="8710" max="8711" width="27.25" style="7" customWidth="1"/>
    <col min="8712" max="8712" width="62.75" style="7" customWidth="1"/>
    <col min="8713" max="8960" width="9" style="7"/>
    <col min="8961" max="8961" width="31.375" style="7" customWidth="1"/>
    <col min="8962" max="8962" width="17.75" style="7" customWidth="1"/>
    <col min="8963" max="8965" width="14.375" style="7" customWidth="1"/>
    <col min="8966" max="8967" width="27.25" style="7" customWidth="1"/>
    <col min="8968" max="8968" width="62.75" style="7" customWidth="1"/>
    <col min="8969" max="9216" width="9" style="7"/>
    <col min="9217" max="9217" width="31.375" style="7" customWidth="1"/>
    <col min="9218" max="9218" width="17.75" style="7" customWidth="1"/>
    <col min="9219" max="9221" width="14.375" style="7" customWidth="1"/>
    <col min="9222" max="9223" width="27.25" style="7" customWidth="1"/>
    <col min="9224" max="9224" width="62.75" style="7" customWidth="1"/>
    <col min="9225" max="9472" width="9" style="7"/>
    <col min="9473" max="9473" width="31.375" style="7" customWidth="1"/>
    <col min="9474" max="9474" width="17.75" style="7" customWidth="1"/>
    <col min="9475" max="9477" width="14.375" style="7" customWidth="1"/>
    <col min="9478" max="9479" width="27.25" style="7" customWidth="1"/>
    <col min="9480" max="9480" width="62.75" style="7" customWidth="1"/>
    <col min="9481" max="9728" width="9" style="7"/>
    <col min="9729" max="9729" width="31.375" style="7" customWidth="1"/>
    <col min="9730" max="9730" width="17.75" style="7" customWidth="1"/>
    <col min="9731" max="9733" width="14.375" style="7" customWidth="1"/>
    <col min="9734" max="9735" width="27.25" style="7" customWidth="1"/>
    <col min="9736" max="9736" width="62.75" style="7" customWidth="1"/>
    <col min="9737" max="9984" width="9" style="7"/>
    <col min="9985" max="9985" width="31.375" style="7" customWidth="1"/>
    <col min="9986" max="9986" width="17.75" style="7" customWidth="1"/>
    <col min="9987" max="9989" width="14.375" style="7" customWidth="1"/>
    <col min="9990" max="9991" width="27.25" style="7" customWidth="1"/>
    <col min="9992" max="9992" width="62.75" style="7" customWidth="1"/>
    <col min="9993" max="10240" width="9" style="7"/>
    <col min="10241" max="10241" width="31.375" style="7" customWidth="1"/>
    <col min="10242" max="10242" width="17.75" style="7" customWidth="1"/>
    <col min="10243" max="10245" width="14.375" style="7" customWidth="1"/>
    <col min="10246" max="10247" width="27.25" style="7" customWidth="1"/>
    <col min="10248" max="10248" width="62.75" style="7" customWidth="1"/>
    <col min="10249" max="10496" width="9" style="7"/>
    <col min="10497" max="10497" width="31.375" style="7" customWidth="1"/>
    <col min="10498" max="10498" width="17.75" style="7" customWidth="1"/>
    <col min="10499" max="10501" width="14.375" style="7" customWidth="1"/>
    <col min="10502" max="10503" width="27.25" style="7" customWidth="1"/>
    <col min="10504" max="10504" width="62.75" style="7" customWidth="1"/>
    <col min="10505" max="10752" width="9" style="7"/>
    <col min="10753" max="10753" width="31.375" style="7" customWidth="1"/>
    <col min="10754" max="10754" width="17.75" style="7" customWidth="1"/>
    <col min="10755" max="10757" width="14.375" style="7" customWidth="1"/>
    <col min="10758" max="10759" width="27.25" style="7" customWidth="1"/>
    <col min="10760" max="10760" width="62.75" style="7" customWidth="1"/>
    <col min="10761" max="11008" width="9" style="7"/>
    <col min="11009" max="11009" width="31.375" style="7" customWidth="1"/>
    <col min="11010" max="11010" width="17.75" style="7" customWidth="1"/>
    <col min="11011" max="11013" width="14.375" style="7" customWidth="1"/>
    <col min="11014" max="11015" width="27.25" style="7" customWidth="1"/>
    <col min="11016" max="11016" width="62.75" style="7" customWidth="1"/>
    <col min="11017" max="11264" width="9" style="7"/>
    <col min="11265" max="11265" width="31.375" style="7" customWidth="1"/>
    <col min="11266" max="11266" width="17.75" style="7" customWidth="1"/>
    <col min="11267" max="11269" width="14.375" style="7" customWidth="1"/>
    <col min="11270" max="11271" width="27.25" style="7" customWidth="1"/>
    <col min="11272" max="11272" width="62.75" style="7" customWidth="1"/>
    <col min="11273" max="11520" width="9" style="7"/>
    <col min="11521" max="11521" width="31.375" style="7" customWidth="1"/>
    <col min="11522" max="11522" width="17.75" style="7" customWidth="1"/>
    <col min="11523" max="11525" width="14.375" style="7" customWidth="1"/>
    <col min="11526" max="11527" width="27.25" style="7" customWidth="1"/>
    <col min="11528" max="11528" width="62.75" style="7" customWidth="1"/>
    <col min="11529" max="11776" width="9" style="7"/>
    <col min="11777" max="11777" width="31.375" style="7" customWidth="1"/>
    <col min="11778" max="11778" width="17.75" style="7" customWidth="1"/>
    <col min="11779" max="11781" width="14.375" style="7" customWidth="1"/>
    <col min="11782" max="11783" width="27.25" style="7" customWidth="1"/>
    <col min="11784" max="11784" width="62.75" style="7" customWidth="1"/>
    <col min="11785" max="12032" width="9" style="7"/>
    <col min="12033" max="12033" width="31.375" style="7" customWidth="1"/>
    <col min="12034" max="12034" width="17.75" style="7" customWidth="1"/>
    <col min="12035" max="12037" width="14.375" style="7" customWidth="1"/>
    <col min="12038" max="12039" width="27.25" style="7" customWidth="1"/>
    <col min="12040" max="12040" width="62.75" style="7" customWidth="1"/>
    <col min="12041" max="12288" width="9" style="7"/>
    <col min="12289" max="12289" width="31.375" style="7" customWidth="1"/>
    <col min="12290" max="12290" width="17.75" style="7" customWidth="1"/>
    <col min="12291" max="12293" width="14.375" style="7" customWidth="1"/>
    <col min="12294" max="12295" width="27.25" style="7" customWidth="1"/>
    <col min="12296" max="12296" width="62.75" style="7" customWidth="1"/>
    <col min="12297" max="12544" width="9" style="7"/>
    <col min="12545" max="12545" width="31.375" style="7" customWidth="1"/>
    <col min="12546" max="12546" width="17.75" style="7" customWidth="1"/>
    <col min="12547" max="12549" width="14.375" style="7" customWidth="1"/>
    <col min="12550" max="12551" width="27.25" style="7" customWidth="1"/>
    <col min="12552" max="12552" width="62.75" style="7" customWidth="1"/>
    <col min="12553" max="12800" width="9" style="7"/>
    <col min="12801" max="12801" width="31.375" style="7" customWidth="1"/>
    <col min="12802" max="12802" width="17.75" style="7" customWidth="1"/>
    <col min="12803" max="12805" width="14.375" style="7" customWidth="1"/>
    <col min="12806" max="12807" width="27.25" style="7" customWidth="1"/>
    <col min="12808" max="12808" width="62.75" style="7" customWidth="1"/>
    <col min="12809" max="13056" width="9" style="7"/>
    <col min="13057" max="13057" width="31.375" style="7" customWidth="1"/>
    <col min="13058" max="13058" width="17.75" style="7" customWidth="1"/>
    <col min="13059" max="13061" width="14.375" style="7" customWidth="1"/>
    <col min="13062" max="13063" width="27.25" style="7" customWidth="1"/>
    <col min="13064" max="13064" width="62.75" style="7" customWidth="1"/>
    <col min="13065" max="13312" width="9" style="7"/>
    <col min="13313" max="13313" width="31.375" style="7" customWidth="1"/>
    <col min="13314" max="13314" width="17.75" style="7" customWidth="1"/>
    <col min="13315" max="13317" width="14.375" style="7" customWidth="1"/>
    <col min="13318" max="13319" width="27.25" style="7" customWidth="1"/>
    <col min="13320" max="13320" width="62.75" style="7" customWidth="1"/>
    <col min="13321" max="13568" width="9" style="7"/>
    <col min="13569" max="13569" width="31.375" style="7" customWidth="1"/>
    <col min="13570" max="13570" width="17.75" style="7" customWidth="1"/>
    <col min="13571" max="13573" width="14.375" style="7" customWidth="1"/>
    <col min="13574" max="13575" width="27.25" style="7" customWidth="1"/>
    <col min="13576" max="13576" width="62.75" style="7" customWidth="1"/>
    <col min="13577" max="13824" width="9" style="7"/>
    <col min="13825" max="13825" width="31.375" style="7" customWidth="1"/>
    <col min="13826" max="13826" width="17.75" style="7" customWidth="1"/>
    <col min="13827" max="13829" width="14.375" style="7" customWidth="1"/>
    <col min="13830" max="13831" width="27.25" style="7" customWidth="1"/>
    <col min="13832" max="13832" width="62.75" style="7" customWidth="1"/>
    <col min="13833" max="14080" width="9" style="7"/>
    <col min="14081" max="14081" width="31.375" style="7" customWidth="1"/>
    <col min="14082" max="14082" width="17.75" style="7" customWidth="1"/>
    <col min="14083" max="14085" width="14.375" style="7" customWidth="1"/>
    <col min="14086" max="14087" width="27.25" style="7" customWidth="1"/>
    <col min="14088" max="14088" width="62.75" style="7" customWidth="1"/>
    <col min="14089" max="14336" width="9" style="7"/>
    <col min="14337" max="14337" width="31.375" style="7" customWidth="1"/>
    <col min="14338" max="14338" width="17.75" style="7" customWidth="1"/>
    <col min="14339" max="14341" width="14.375" style="7" customWidth="1"/>
    <col min="14342" max="14343" width="27.25" style="7" customWidth="1"/>
    <col min="14344" max="14344" width="62.75" style="7" customWidth="1"/>
    <col min="14345" max="14592" width="9" style="7"/>
    <col min="14593" max="14593" width="31.375" style="7" customWidth="1"/>
    <col min="14594" max="14594" width="17.75" style="7" customWidth="1"/>
    <col min="14595" max="14597" width="14.375" style="7" customWidth="1"/>
    <col min="14598" max="14599" width="27.25" style="7" customWidth="1"/>
    <col min="14600" max="14600" width="62.75" style="7" customWidth="1"/>
    <col min="14601" max="14848" width="9" style="7"/>
    <col min="14849" max="14849" width="31.375" style="7" customWidth="1"/>
    <col min="14850" max="14850" width="17.75" style="7" customWidth="1"/>
    <col min="14851" max="14853" width="14.375" style="7" customWidth="1"/>
    <col min="14854" max="14855" width="27.25" style="7" customWidth="1"/>
    <col min="14856" max="14856" width="62.75" style="7" customWidth="1"/>
    <col min="14857" max="15104" width="9" style="7"/>
    <col min="15105" max="15105" width="31.375" style="7" customWidth="1"/>
    <col min="15106" max="15106" width="17.75" style="7" customWidth="1"/>
    <col min="15107" max="15109" width="14.375" style="7" customWidth="1"/>
    <col min="15110" max="15111" width="27.25" style="7" customWidth="1"/>
    <col min="15112" max="15112" width="62.75" style="7" customWidth="1"/>
    <col min="15113" max="15360" width="9" style="7"/>
    <col min="15361" max="15361" width="31.375" style="7" customWidth="1"/>
    <col min="15362" max="15362" width="17.75" style="7" customWidth="1"/>
    <col min="15363" max="15365" width="14.375" style="7" customWidth="1"/>
    <col min="15366" max="15367" width="27.25" style="7" customWidth="1"/>
    <col min="15368" max="15368" width="62.75" style="7" customWidth="1"/>
    <col min="15369" max="15616" width="9" style="7"/>
    <col min="15617" max="15617" width="31.375" style="7" customWidth="1"/>
    <col min="15618" max="15618" width="17.75" style="7" customWidth="1"/>
    <col min="15619" max="15621" width="14.375" style="7" customWidth="1"/>
    <col min="15622" max="15623" width="27.25" style="7" customWidth="1"/>
    <col min="15624" max="15624" width="62.75" style="7" customWidth="1"/>
    <col min="15625" max="15872" width="9" style="7"/>
    <col min="15873" max="15873" width="31.375" style="7" customWidth="1"/>
    <col min="15874" max="15874" width="17.75" style="7" customWidth="1"/>
    <col min="15875" max="15877" width="14.375" style="7" customWidth="1"/>
    <col min="15878" max="15879" width="27.25" style="7" customWidth="1"/>
    <col min="15880" max="15880" width="62.75" style="7" customWidth="1"/>
    <col min="15881" max="16128" width="9" style="7"/>
    <col min="16129" max="16129" width="31.375" style="7" customWidth="1"/>
    <col min="16130" max="16130" width="17.75" style="7" customWidth="1"/>
    <col min="16131" max="16133" width="14.375" style="7" customWidth="1"/>
    <col min="16134" max="16135" width="27.25" style="7" customWidth="1"/>
    <col min="16136" max="16136" width="62.75" style="7" customWidth="1"/>
    <col min="16137" max="16383" width="9" style="7"/>
    <col min="16384" max="16384" width="9" style="7" customWidth="1"/>
  </cols>
  <sheetData>
    <row r="1" spans="1:8" ht="68.25" customHeight="1" x14ac:dyDescent="0.2">
      <c r="A1" s="27" t="s">
        <v>32</v>
      </c>
      <c r="B1" s="27" t="s">
        <v>35</v>
      </c>
      <c r="C1" s="27" t="s">
        <v>37</v>
      </c>
      <c r="D1" s="27" t="s">
        <v>26</v>
      </c>
      <c r="E1" s="27" t="s">
        <v>27</v>
      </c>
      <c r="F1" s="27" t="s">
        <v>38</v>
      </c>
      <c r="G1" s="27" t="s">
        <v>39</v>
      </c>
      <c r="H1" s="27" t="s">
        <v>15</v>
      </c>
    </row>
    <row r="2" spans="1:8" ht="19.5" customHeight="1" x14ac:dyDescent="0.2">
      <c r="A2" s="4" t="s">
        <v>31</v>
      </c>
      <c r="B2" s="28" t="s">
        <v>1</v>
      </c>
      <c r="C2" s="1"/>
      <c r="D2" s="1"/>
      <c r="E2" s="1"/>
      <c r="F2" s="3"/>
      <c r="G2" s="3"/>
      <c r="H2" s="8"/>
    </row>
    <row r="3" spans="1:8" ht="19.5" customHeight="1" x14ac:dyDescent="0.2">
      <c r="A3" s="4" t="s">
        <v>31</v>
      </c>
      <c r="B3" s="4" t="s">
        <v>2</v>
      </c>
      <c r="D3" s="4"/>
      <c r="E3" s="4"/>
      <c r="F3" s="2"/>
      <c r="G3" s="2"/>
      <c r="H3" s="9"/>
    </row>
    <row r="4" spans="1:8" ht="19.5" customHeight="1" x14ac:dyDescent="0.2">
      <c r="A4" s="4" t="s">
        <v>31</v>
      </c>
      <c r="B4" s="4" t="s">
        <v>3</v>
      </c>
      <c r="C4" s="4"/>
      <c r="D4" s="4"/>
      <c r="E4" s="4"/>
      <c r="F4" s="2"/>
      <c r="G4" s="2"/>
      <c r="H4" s="9"/>
    </row>
    <row r="5" spans="1:8" ht="19.5" customHeight="1" x14ac:dyDescent="0.2">
      <c r="A5" s="4" t="s">
        <v>31</v>
      </c>
      <c r="B5" s="4" t="s">
        <v>4</v>
      </c>
      <c r="C5" s="4"/>
      <c r="D5" s="4"/>
      <c r="E5" s="4"/>
      <c r="F5" s="2"/>
      <c r="G5" s="2"/>
      <c r="H5" s="9"/>
    </row>
    <row r="6" spans="1:8" ht="19.5" customHeight="1" x14ac:dyDescent="0.2">
      <c r="A6" s="4" t="s">
        <v>31</v>
      </c>
      <c r="B6" s="4" t="s">
        <v>5</v>
      </c>
      <c r="C6" s="4"/>
      <c r="D6" s="4"/>
      <c r="E6" s="4"/>
      <c r="F6" s="2"/>
      <c r="G6" s="2"/>
      <c r="H6" s="9"/>
    </row>
    <row r="7" spans="1:8" ht="19.5" customHeight="1" x14ac:dyDescent="0.2">
      <c r="A7" s="4" t="s">
        <v>31</v>
      </c>
      <c r="B7" s="4" t="s">
        <v>6</v>
      </c>
      <c r="C7" s="4"/>
      <c r="D7" s="4"/>
      <c r="E7" s="4"/>
      <c r="F7" s="2"/>
      <c r="G7" s="2"/>
      <c r="H7" s="9"/>
    </row>
    <row r="8" spans="1:8" ht="19.5" customHeight="1" x14ac:dyDescent="0.2">
      <c r="A8" s="4" t="s">
        <v>31</v>
      </c>
      <c r="B8" s="4" t="s">
        <v>7</v>
      </c>
      <c r="C8" s="4"/>
      <c r="D8" s="4"/>
      <c r="E8" s="4"/>
      <c r="F8" s="2"/>
      <c r="G8" s="2"/>
      <c r="H8" s="9"/>
    </row>
    <row r="9" spans="1:8" ht="19.5" customHeight="1" x14ac:dyDescent="0.2">
      <c r="A9" s="4" t="s">
        <v>31</v>
      </c>
      <c r="B9" s="4" t="s">
        <v>8</v>
      </c>
      <c r="C9" s="4"/>
      <c r="D9" s="4"/>
      <c r="E9" s="4"/>
      <c r="F9" s="2"/>
      <c r="G9" s="2"/>
      <c r="H9" s="9"/>
    </row>
    <row r="10" spans="1:8" ht="19.5" customHeight="1" x14ac:dyDescent="0.2">
      <c r="A10" s="4" t="s">
        <v>13</v>
      </c>
      <c r="B10" s="1" t="s">
        <v>1</v>
      </c>
      <c r="C10" s="1"/>
      <c r="D10" s="1"/>
      <c r="E10" s="1"/>
      <c r="F10" s="1"/>
      <c r="G10" s="1"/>
      <c r="H10" s="1"/>
    </row>
    <row r="11" spans="1:8" ht="19.5" customHeight="1" x14ac:dyDescent="0.2">
      <c r="A11" s="4" t="s">
        <v>13</v>
      </c>
      <c r="B11" s="4" t="s">
        <v>2</v>
      </c>
      <c r="C11" s="1"/>
      <c r="D11" s="1"/>
      <c r="E11" s="1"/>
      <c r="F11" s="1"/>
      <c r="G11" s="1"/>
      <c r="H11" s="1"/>
    </row>
    <row r="12" spans="1:8" ht="19.5" customHeight="1" x14ac:dyDescent="0.2">
      <c r="A12" s="4" t="s">
        <v>13</v>
      </c>
      <c r="B12" s="4" t="s">
        <v>3</v>
      </c>
      <c r="C12" s="1"/>
      <c r="D12" s="1"/>
      <c r="E12" s="1"/>
      <c r="F12" s="1"/>
      <c r="G12" s="1"/>
      <c r="H12" s="1"/>
    </row>
    <row r="13" spans="1:8" ht="19.5" customHeight="1" x14ac:dyDescent="0.2">
      <c r="A13" s="4" t="s">
        <v>13</v>
      </c>
      <c r="B13" s="4" t="s">
        <v>4</v>
      </c>
      <c r="C13" s="1"/>
      <c r="D13" s="1"/>
      <c r="E13" s="1"/>
      <c r="F13" s="1"/>
      <c r="G13" s="1"/>
      <c r="H13" s="1"/>
    </row>
    <row r="14" spans="1:8" ht="19.5" customHeight="1" x14ac:dyDescent="0.2">
      <c r="A14" s="4" t="s">
        <v>13</v>
      </c>
      <c r="B14" s="4" t="s">
        <v>5</v>
      </c>
      <c r="C14" s="1"/>
      <c r="D14" s="1"/>
      <c r="E14" s="1"/>
      <c r="F14" s="1"/>
      <c r="G14" s="1"/>
      <c r="H14" s="1"/>
    </row>
    <row r="15" spans="1:8" ht="19.5" customHeight="1" x14ac:dyDescent="0.2">
      <c r="A15" s="4" t="s">
        <v>13</v>
      </c>
      <c r="B15" s="4" t="s">
        <v>6</v>
      </c>
      <c r="C15" s="1"/>
      <c r="D15" s="1"/>
      <c r="E15" s="1"/>
      <c r="F15" s="1"/>
      <c r="G15" s="1"/>
      <c r="H15" s="1"/>
    </row>
    <row r="16" spans="1:8" ht="19.5" customHeight="1" x14ac:dyDescent="0.2">
      <c r="A16" s="4" t="s">
        <v>13</v>
      </c>
      <c r="B16" s="4" t="s">
        <v>7</v>
      </c>
      <c r="C16" s="1"/>
      <c r="D16" s="1"/>
      <c r="E16" s="1"/>
      <c r="F16" s="1"/>
      <c r="G16" s="1"/>
      <c r="H16" s="1"/>
    </row>
    <row r="17" spans="1:8" ht="19.5" customHeight="1" x14ac:dyDescent="0.2">
      <c r="A17" s="4" t="s">
        <v>13</v>
      </c>
      <c r="B17" s="4" t="s">
        <v>8</v>
      </c>
      <c r="C17" s="1"/>
      <c r="D17" s="1"/>
      <c r="E17" s="1"/>
      <c r="F17" s="1"/>
      <c r="G17" s="1"/>
      <c r="H17" s="1"/>
    </row>
    <row r="18" spans="1:8" ht="19.5" customHeight="1" x14ac:dyDescent="0.2">
      <c r="A18" s="4" t="s">
        <v>14</v>
      </c>
      <c r="B18" s="1" t="s">
        <v>1</v>
      </c>
      <c r="C18" s="1"/>
      <c r="D18" s="1"/>
      <c r="E18" s="1"/>
      <c r="F18" s="1"/>
      <c r="G18" s="1"/>
      <c r="H18" s="1"/>
    </row>
    <row r="19" spans="1:8" ht="19.5" customHeight="1" x14ac:dyDescent="0.2">
      <c r="A19" s="4" t="s">
        <v>14</v>
      </c>
      <c r="B19" s="4" t="s">
        <v>2</v>
      </c>
      <c r="C19" s="1"/>
      <c r="D19" s="1"/>
      <c r="E19" s="1"/>
      <c r="F19" s="1"/>
      <c r="G19" s="1"/>
      <c r="H19" s="1"/>
    </row>
    <row r="20" spans="1:8" ht="19.5" customHeight="1" x14ac:dyDescent="0.2">
      <c r="A20" s="4" t="s">
        <v>14</v>
      </c>
      <c r="B20" s="4" t="s">
        <v>3</v>
      </c>
      <c r="C20" s="1"/>
      <c r="D20" s="1"/>
      <c r="E20" s="1"/>
      <c r="F20" s="1"/>
      <c r="G20" s="1"/>
      <c r="H20" s="1"/>
    </row>
    <row r="21" spans="1:8" ht="19.5" customHeight="1" x14ac:dyDescent="0.2">
      <c r="A21" s="4" t="s">
        <v>14</v>
      </c>
      <c r="B21" s="4" t="s">
        <v>4</v>
      </c>
      <c r="C21" s="1"/>
      <c r="D21" s="1"/>
      <c r="E21" s="1"/>
      <c r="F21" s="1"/>
      <c r="G21" s="1"/>
      <c r="H21" s="1"/>
    </row>
    <row r="22" spans="1:8" ht="19.5" customHeight="1" x14ac:dyDescent="0.2">
      <c r="A22" s="4" t="s">
        <v>14</v>
      </c>
      <c r="B22" s="4" t="s">
        <v>5</v>
      </c>
      <c r="C22" s="1"/>
      <c r="D22" s="1"/>
      <c r="E22" s="1"/>
      <c r="F22" s="1"/>
      <c r="G22" s="1"/>
      <c r="H22" s="1"/>
    </row>
    <row r="23" spans="1:8" ht="19.5" customHeight="1" x14ac:dyDescent="0.2">
      <c r="A23" s="4" t="s">
        <v>14</v>
      </c>
      <c r="B23" s="4" t="s">
        <v>6</v>
      </c>
      <c r="C23" s="1"/>
      <c r="D23" s="1"/>
      <c r="E23" s="1"/>
      <c r="F23" s="1"/>
      <c r="G23" s="1"/>
      <c r="H23" s="1"/>
    </row>
    <row r="24" spans="1:8" ht="19.5" customHeight="1" x14ac:dyDescent="0.2">
      <c r="A24" s="4" t="s">
        <v>14</v>
      </c>
      <c r="B24" s="4" t="s">
        <v>7</v>
      </c>
      <c r="C24" s="1"/>
      <c r="D24" s="1"/>
      <c r="E24" s="1"/>
      <c r="F24" s="1"/>
      <c r="G24" s="1"/>
      <c r="H24" s="1"/>
    </row>
    <row r="25" spans="1:8" ht="19.5" customHeight="1" x14ac:dyDescent="0.2">
      <c r="A25" s="4" t="s">
        <v>14</v>
      </c>
      <c r="B25" s="4" t="s">
        <v>8</v>
      </c>
      <c r="C25" s="1"/>
      <c r="D25" s="1"/>
      <c r="E25" s="1"/>
      <c r="F25" s="1"/>
      <c r="G25" s="1"/>
      <c r="H25" s="1"/>
    </row>
    <row r="26" spans="1:8" ht="19.5" customHeight="1" x14ac:dyDescent="0.2">
      <c r="A26" s="4" t="s">
        <v>33</v>
      </c>
      <c r="B26" s="1" t="s">
        <v>1</v>
      </c>
      <c r="C26" s="1"/>
      <c r="D26" s="1"/>
      <c r="E26" s="1"/>
      <c r="F26" s="1"/>
      <c r="G26" s="1"/>
      <c r="H26" s="1"/>
    </row>
    <row r="27" spans="1:8" ht="19.5" customHeight="1" x14ac:dyDescent="0.2">
      <c r="A27" s="1" t="s">
        <v>33</v>
      </c>
      <c r="B27" s="4" t="s">
        <v>2</v>
      </c>
      <c r="C27" s="1"/>
      <c r="D27" s="1"/>
      <c r="E27" s="1"/>
      <c r="F27" s="1"/>
      <c r="G27" s="1"/>
      <c r="H27" s="1"/>
    </row>
    <row r="28" spans="1:8" ht="19.5" customHeight="1" x14ac:dyDescent="0.2">
      <c r="A28" s="1" t="s">
        <v>33</v>
      </c>
      <c r="B28" s="4" t="s">
        <v>3</v>
      </c>
      <c r="C28" s="1"/>
      <c r="D28" s="1"/>
      <c r="E28" s="1"/>
      <c r="F28" s="1"/>
      <c r="G28" s="1"/>
      <c r="H28" s="1"/>
    </row>
    <row r="29" spans="1:8" ht="19.5" customHeight="1" x14ac:dyDescent="0.2">
      <c r="A29" s="1" t="s">
        <v>33</v>
      </c>
      <c r="B29" s="4" t="s">
        <v>4</v>
      </c>
      <c r="C29" s="1"/>
      <c r="D29" s="1"/>
      <c r="E29" s="1"/>
      <c r="F29" s="1"/>
      <c r="G29" s="1"/>
      <c r="H29" s="1"/>
    </row>
    <row r="30" spans="1:8" ht="19.5" customHeight="1" x14ac:dyDescent="0.2">
      <c r="A30" s="1" t="s">
        <v>33</v>
      </c>
      <c r="B30" s="4" t="s">
        <v>5</v>
      </c>
      <c r="C30" s="1"/>
      <c r="D30" s="1"/>
      <c r="E30" s="1"/>
      <c r="F30" s="1"/>
      <c r="G30" s="1"/>
      <c r="H30" s="1"/>
    </row>
    <row r="31" spans="1:8" ht="19.5" customHeight="1" x14ac:dyDescent="0.2">
      <c r="A31" s="1" t="s">
        <v>33</v>
      </c>
      <c r="B31" s="4" t="s">
        <v>6</v>
      </c>
      <c r="C31" s="1"/>
      <c r="D31" s="1"/>
      <c r="E31" s="1"/>
      <c r="F31" s="1"/>
      <c r="G31" s="1"/>
      <c r="H31" s="1"/>
    </row>
    <row r="32" spans="1:8" ht="19.5" customHeight="1" x14ac:dyDescent="0.2">
      <c r="A32" s="1" t="s">
        <v>33</v>
      </c>
      <c r="B32" s="4" t="s">
        <v>7</v>
      </c>
      <c r="C32" s="1"/>
      <c r="D32" s="1"/>
      <c r="E32" s="1"/>
      <c r="F32" s="1"/>
      <c r="G32" s="1"/>
      <c r="H32" s="1"/>
    </row>
    <row r="33" spans="1:8" ht="19.5" customHeight="1" x14ac:dyDescent="0.2">
      <c r="A33" s="1" t="s">
        <v>33</v>
      </c>
      <c r="B33" s="4" t="s">
        <v>8</v>
      </c>
      <c r="C33" s="1"/>
      <c r="D33" s="1"/>
      <c r="E33" s="1"/>
      <c r="F33" s="1"/>
      <c r="G33" s="1"/>
      <c r="H33" s="1"/>
    </row>
    <row r="34" spans="1:8" ht="64.5" customHeight="1" x14ac:dyDescent="0.2">
      <c r="A34" s="19" t="s">
        <v>36</v>
      </c>
      <c r="B34" s="4" t="s">
        <v>1</v>
      </c>
      <c r="C34" s="1"/>
      <c r="D34" s="1"/>
      <c r="E34" s="1"/>
      <c r="F34" s="1"/>
      <c r="G34" s="1"/>
      <c r="H34" s="1"/>
    </row>
    <row r="35" spans="1:8" ht="64.5" customHeight="1" x14ac:dyDescent="0.2">
      <c r="A35" s="19" t="s">
        <v>36</v>
      </c>
      <c r="B35" s="4" t="s">
        <v>2</v>
      </c>
      <c r="C35" s="1"/>
      <c r="D35" s="1"/>
      <c r="E35" s="1"/>
      <c r="F35" s="1"/>
      <c r="G35" s="1"/>
      <c r="H35" s="1"/>
    </row>
    <row r="36" spans="1:8" ht="69" customHeight="1" x14ac:dyDescent="0.2">
      <c r="A36" s="19" t="s">
        <v>36</v>
      </c>
      <c r="B36" s="4" t="s">
        <v>3</v>
      </c>
      <c r="C36" s="1"/>
      <c r="D36" s="1"/>
      <c r="E36" s="1"/>
      <c r="F36" s="1"/>
      <c r="G36" s="1"/>
      <c r="H36" s="1"/>
    </row>
    <row r="37" spans="1:8" ht="68.25" customHeight="1" x14ac:dyDescent="0.2">
      <c r="A37" s="19" t="s">
        <v>36</v>
      </c>
      <c r="B37" s="4" t="s">
        <v>4</v>
      </c>
      <c r="C37" s="1"/>
      <c r="D37" s="1"/>
      <c r="E37" s="1"/>
      <c r="F37" s="1"/>
      <c r="G37" s="1"/>
      <c r="H37" s="1"/>
    </row>
    <row r="38" spans="1:8" ht="68.25" customHeight="1" x14ac:dyDescent="0.2">
      <c r="A38" s="19" t="s">
        <v>36</v>
      </c>
      <c r="B38" s="4" t="s">
        <v>5</v>
      </c>
      <c r="C38" s="1"/>
      <c r="D38" s="1"/>
      <c r="E38" s="1"/>
      <c r="F38" s="1"/>
      <c r="G38" s="1"/>
      <c r="H38" s="1"/>
    </row>
    <row r="39" spans="1:8" ht="68.25" customHeight="1" x14ac:dyDescent="0.2">
      <c r="A39" s="19" t="s">
        <v>36</v>
      </c>
      <c r="B39" s="4" t="s">
        <v>6</v>
      </c>
      <c r="C39" s="1"/>
      <c r="D39" s="1"/>
      <c r="E39" s="1"/>
      <c r="F39" s="1"/>
      <c r="G39" s="1"/>
      <c r="H39" s="1"/>
    </row>
    <row r="40" spans="1:8" ht="68.25" customHeight="1" x14ac:dyDescent="0.2">
      <c r="A40" s="19" t="s">
        <v>36</v>
      </c>
      <c r="B40" s="4" t="s">
        <v>7</v>
      </c>
      <c r="C40" s="1"/>
      <c r="D40" s="1"/>
      <c r="E40" s="1"/>
      <c r="F40" s="1"/>
      <c r="G40" s="1"/>
      <c r="H40" s="1"/>
    </row>
    <row r="41" spans="1:8" ht="68.25" customHeight="1" x14ac:dyDescent="0.2">
      <c r="A41" s="19" t="s">
        <v>36</v>
      </c>
      <c r="B41" s="4" t="s">
        <v>8</v>
      </c>
      <c r="C41" s="1"/>
      <c r="D41" s="1"/>
      <c r="E41" s="1"/>
      <c r="F41" s="1"/>
      <c r="G41" s="1"/>
      <c r="H41" s="1"/>
    </row>
    <row r="42" spans="1:8" ht="68.25" customHeight="1" x14ac:dyDescent="0.2">
      <c r="A42" s="19" t="s">
        <v>36</v>
      </c>
      <c r="B42" s="4" t="s">
        <v>1</v>
      </c>
      <c r="C42" s="1"/>
      <c r="D42" s="1"/>
      <c r="E42" s="1"/>
      <c r="F42" s="1"/>
      <c r="G42" s="1"/>
      <c r="H42" s="1"/>
    </row>
    <row r="43" spans="1:8" ht="68.25" customHeight="1" x14ac:dyDescent="0.2">
      <c r="A43" s="19" t="s">
        <v>36</v>
      </c>
      <c r="B43" s="4" t="s">
        <v>2</v>
      </c>
      <c r="C43" s="1"/>
      <c r="D43" s="1"/>
      <c r="E43" s="1"/>
      <c r="F43" s="1"/>
      <c r="G43" s="1"/>
      <c r="H43" s="1"/>
    </row>
    <row r="44" spans="1:8" ht="68.25" customHeight="1" x14ac:dyDescent="0.2">
      <c r="A44" s="19" t="s">
        <v>36</v>
      </c>
      <c r="B44" s="4" t="s">
        <v>3</v>
      </c>
      <c r="C44" s="1"/>
      <c r="D44" s="1"/>
      <c r="E44" s="1"/>
      <c r="F44" s="1"/>
      <c r="G44" s="1"/>
      <c r="H44" s="1"/>
    </row>
    <row r="45" spans="1:8" ht="68.25" customHeight="1" x14ac:dyDescent="0.2">
      <c r="A45" s="19" t="s">
        <v>36</v>
      </c>
      <c r="B45" s="4" t="s">
        <v>4</v>
      </c>
      <c r="C45" s="1"/>
      <c r="D45" s="1"/>
      <c r="E45" s="1"/>
      <c r="F45" s="1"/>
      <c r="G45" s="1"/>
      <c r="H45" s="1"/>
    </row>
    <row r="46" spans="1:8" ht="68.25" customHeight="1" x14ac:dyDescent="0.2">
      <c r="A46" s="19" t="s">
        <v>36</v>
      </c>
      <c r="B46" s="4" t="s">
        <v>5</v>
      </c>
      <c r="C46" s="1"/>
      <c r="D46" s="1"/>
      <c r="E46" s="1"/>
      <c r="F46" s="1"/>
      <c r="G46" s="1"/>
      <c r="H46" s="1"/>
    </row>
    <row r="47" spans="1:8" ht="68.25" customHeight="1" x14ac:dyDescent="0.2">
      <c r="A47" s="19" t="s">
        <v>36</v>
      </c>
      <c r="B47" s="4" t="s">
        <v>6</v>
      </c>
      <c r="C47" s="1"/>
      <c r="D47" s="1"/>
      <c r="E47" s="1"/>
      <c r="F47" s="1"/>
      <c r="G47" s="1"/>
      <c r="H47" s="1"/>
    </row>
    <row r="48" spans="1:8" ht="68.25" customHeight="1" x14ac:dyDescent="0.2">
      <c r="A48" s="19" t="s">
        <v>36</v>
      </c>
      <c r="B48" s="4" t="s">
        <v>7</v>
      </c>
      <c r="C48" s="1"/>
      <c r="D48" s="1"/>
      <c r="E48" s="1"/>
      <c r="F48" s="1"/>
      <c r="G48" s="1"/>
      <c r="H48" s="1"/>
    </row>
    <row r="49" spans="1:8" ht="68.25" customHeight="1" x14ac:dyDescent="0.2">
      <c r="A49" s="19" t="s">
        <v>36</v>
      </c>
      <c r="B49" s="4" t="s">
        <v>8</v>
      </c>
      <c r="C49" s="1"/>
      <c r="D49" s="1"/>
      <c r="E49" s="1"/>
      <c r="F49" s="1"/>
      <c r="G49" s="1"/>
      <c r="H49" s="1"/>
    </row>
    <row r="50" spans="1:8" ht="15.75" x14ac:dyDescent="0.2">
      <c r="B50" s="18"/>
    </row>
    <row r="51" spans="1:8" ht="15.75" x14ac:dyDescent="0.2">
      <c r="B51" s="18"/>
    </row>
    <row r="52" spans="1:8" ht="15.75" x14ac:dyDescent="0.2">
      <c r="A52" s="5" t="s">
        <v>16</v>
      </c>
    </row>
    <row r="53" spans="1:8" ht="15.75" x14ac:dyDescent="0.2">
      <c r="A53" s="5" t="s">
        <v>17</v>
      </c>
    </row>
    <row r="54" spans="1:8" ht="15.75" x14ac:dyDescent="0.2">
      <c r="A54" s="10" t="s">
        <v>18</v>
      </c>
    </row>
    <row r="55" spans="1:8" ht="15.75" x14ac:dyDescent="0.2">
      <c r="A55" s="11" t="s">
        <v>19</v>
      </c>
    </row>
    <row r="56" spans="1:8" ht="15.75" x14ac:dyDescent="0.2">
      <c r="A56" s="11" t="s">
        <v>20</v>
      </c>
    </row>
    <row r="57" spans="1:8" ht="15.75" x14ac:dyDescent="0.2">
      <c r="A57" s="11" t="s">
        <v>21</v>
      </c>
    </row>
    <row r="58" spans="1:8" ht="15.75" x14ac:dyDescent="0.2">
      <c r="A58" s="11" t="s">
        <v>22</v>
      </c>
    </row>
    <row r="59" spans="1:8" ht="15.75" x14ac:dyDescent="0.2">
      <c r="A59" s="11" t="s">
        <v>23</v>
      </c>
    </row>
    <row r="60" spans="1:8" ht="15.75" x14ac:dyDescent="0.2">
      <c r="A60" s="5" t="s">
        <v>24</v>
      </c>
    </row>
    <row r="61" spans="1:8" ht="15.75" x14ac:dyDescent="0.2">
      <c r="A61" s="6" t="s">
        <v>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A.QP</vt:lpstr>
      <vt:lpstr>A.OTHER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s_dashti</dc:creator>
  <cp:lastModifiedBy>s_dashti</cp:lastModifiedBy>
  <dcterms:created xsi:type="dcterms:W3CDTF">2018-05-28T03:59:09Z</dcterms:created>
  <dcterms:modified xsi:type="dcterms:W3CDTF">2018-06-03T05:33:41Z</dcterms:modified>
</cp:coreProperties>
</file>